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firstSheet="3" activeTab="3"/>
  </bookViews>
  <sheets>
    <sheet name="样品信息汇总表" sheetId="3" state="hidden" r:id="rId1"/>
    <sheet name="检验结果汇总表" sheetId="4" state="hidden" r:id="rId2"/>
    <sheet name="不合格样品信息汇总" sheetId="5" state="hidden" r:id="rId3"/>
    <sheet name="合格样品信息" sheetId="6" r:id="rId4"/>
  </sheets>
  <definedNames>
    <definedName name="_xlnm._FilterDatabase" localSheetId="3" hidden="1">合格样品信息!$A$3:$O$257</definedName>
    <definedName name="_xlnm.Print_Titles" localSheetId="3">合格样品信息!$3:$3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<sst xmlns="http://schemas.openxmlformats.org/spreadsheetml/2006/main" count="3299" uniqueCount="1127">
  <si>
    <t>样品信息汇总表</t>
  </si>
  <si>
    <t>承检机构：（公章）：青岛市华测检测技术有限公司</t>
  </si>
  <si>
    <t xml:space="preserve">采样人： </t>
  </si>
  <si>
    <t>采样时间：17年2月20日</t>
  </si>
  <si>
    <t>序号</t>
  </si>
  <si>
    <t>样品编号</t>
  </si>
  <si>
    <t>样品名称</t>
  </si>
  <si>
    <t>批号</t>
  </si>
  <si>
    <t>被抽样单位名称</t>
  </si>
  <si>
    <t>被抽样单位地址</t>
  </si>
  <si>
    <t>备注</t>
  </si>
  <si>
    <t>HYQC1532078</t>
  </si>
  <si>
    <t>黑豆面</t>
  </si>
  <si>
    <t>2017年1月10日</t>
  </si>
  <si>
    <t>山东统一银座商业有限公司营西店</t>
  </si>
  <si>
    <t>济南市槐荫区营市西街18号西街工坊北起第一间商铺</t>
  </si>
  <si>
    <t>HYQC1532093</t>
  </si>
  <si>
    <t>压榨一级花生油</t>
  </si>
  <si>
    <t>2017年1月19日</t>
  </si>
  <si>
    <t>济南金玖餐饮管理有限公司</t>
  </si>
  <si>
    <t>山东省济南市槐荫区槐荫南街8号槐荫市场98号</t>
  </si>
  <si>
    <t>HYQC1532094</t>
  </si>
  <si>
    <t>大豆油（分装）</t>
  </si>
  <si>
    <t>2017年2月28日</t>
  </si>
  <si>
    <t>HYQC1532077</t>
  </si>
  <si>
    <t>青援好宝宝婴幼儿饼干</t>
  </si>
  <si>
    <t>2016年11月14日</t>
  </si>
  <si>
    <t>HYQC1532080</t>
  </si>
  <si>
    <t>小粒香花生</t>
  </si>
  <si>
    <t>2017年1月2日</t>
  </si>
  <si>
    <t>HYQC1532053</t>
  </si>
  <si>
    <t>优选小羔羊肉</t>
  </si>
  <si>
    <t>2016年12月16日</t>
  </si>
  <si>
    <t>山东红日东方投资管理有限公司</t>
  </si>
  <si>
    <t>济南市槐荫区营市西街45号综合楼1-3层</t>
  </si>
  <si>
    <t>HYQC1532052</t>
  </si>
  <si>
    <t>自制腌萝卜条</t>
  </si>
  <si>
    <t>加工日期 2017年3月22日</t>
  </si>
  <si>
    <t>HYQC1532079</t>
  </si>
  <si>
    <t>水泊松花蛋</t>
  </si>
  <si>
    <t>2017年2月8日</t>
  </si>
  <si>
    <t>HYQC1532092</t>
  </si>
  <si>
    <t>地瓜粉条</t>
  </si>
  <si>
    <t>购进日期 2017年3月22日</t>
  </si>
  <si>
    <t>济南槐荫鼎好家常菜馆</t>
  </si>
  <si>
    <t>济南市槐荫区经十路25099号</t>
  </si>
  <si>
    <t>HYQC1532081</t>
  </si>
  <si>
    <t>龙口粉丝</t>
  </si>
  <si>
    <t>2017年2月1日</t>
  </si>
  <si>
    <t>HYQC1532083</t>
  </si>
  <si>
    <t>绿豆粉皮</t>
  </si>
  <si>
    <t>2016年8月1日</t>
  </si>
  <si>
    <t>HYQC1532085</t>
  </si>
  <si>
    <t>黄金兴手工卷馅饼（烧肉）</t>
  </si>
  <si>
    <t>2017年2月22日</t>
  </si>
  <si>
    <t>HYQC1532084</t>
  </si>
  <si>
    <t>馋香豆干（非发酵豆制品）</t>
  </si>
  <si>
    <t>2017年2月19日</t>
  </si>
  <si>
    <t>HYQC1532055</t>
  </si>
  <si>
    <t>豆腐</t>
  </si>
  <si>
    <t>HYQC1532090</t>
  </si>
  <si>
    <t>面条菜</t>
  </si>
  <si>
    <t>HYQC1532089</t>
  </si>
  <si>
    <t>黄豆芽</t>
  </si>
  <si>
    <t>HYQC1532088</t>
  </si>
  <si>
    <t>生猪肉</t>
  </si>
  <si>
    <t>HYQC1532099</t>
  </si>
  <si>
    <t>购进日期 2017年3月21日</t>
  </si>
  <si>
    <t>山东鼎好餐饮有限公司济南分公司</t>
  </si>
  <si>
    <t>济南市经十路25099号</t>
  </si>
  <si>
    <t>HYQC1532100</t>
  </si>
  <si>
    <t>生牛肉</t>
  </si>
  <si>
    <t>HYQC1532098</t>
  </si>
  <si>
    <t>购进日期 2017年3月18日</t>
  </si>
  <si>
    <t>山东省济南市槐荫区槐荫南街8号槐荫广场98号</t>
  </si>
  <si>
    <t>HYQC1532054</t>
  </si>
  <si>
    <t>HYQC1532095</t>
  </si>
  <si>
    <t>白条鸡</t>
  </si>
  <si>
    <t>HYQC1532096</t>
  </si>
  <si>
    <t>自制盘丝卷（自制面制品）</t>
  </si>
  <si>
    <t>加工日期 2017年3月21日</t>
  </si>
  <si>
    <t>HYQC1532082</t>
  </si>
  <si>
    <t>蒙山娇草鸡蛋</t>
  </si>
  <si>
    <t>2017年3月20日</t>
  </si>
  <si>
    <t>HYQC1532097</t>
  </si>
  <si>
    <t>盒饭（白米饭）</t>
  </si>
  <si>
    <t>HYQC1532059</t>
  </si>
  <si>
    <t>菠菜</t>
  </si>
  <si>
    <t>购进日期 2017年3月23日</t>
  </si>
  <si>
    <t>济南槐荫旋转年华火锅店</t>
  </si>
  <si>
    <t>山东省济南市槐荫区张庄路122号广场东自北往南5号</t>
  </si>
  <si>
    <t>HYQC1532075</t>
  </si>
  <si>
    <t>小油菜</t>
  </si>
  <si>
    <t>购进日期 2017年3月20日</t>
  </si>
  <si>
    <t>济南十八家家悦超市有限公司闫千户店</t>
  </si>
  <si>
    <t>山东省济南市槐荫区闫千户东社区居委会便民市场一层</t>
  </si>
  <si>
    <t>HYQC1532027</t>
  </si>
  <si>
    <t>济南西顺云亭饭庄</t>
  </si>
  <si>
    <t>济南市槐荫区段北路42号-2门头房</t>
  </si>
  <si>
    <t>HYQC1532478</t>
  </si>
  <si>
    <t>韭菜</t>
  </si>
  <si>
    <t>HYQC1532477</t>
  </si>
  <si>
    <t>芹菜</t>
  </si>
  <si>
    <t>HYQC1532071</t>
  </si>
  <si>
    <t>糖姜片</t>
  </si>
  <si>
    <t>购进日期 2017年3月15日</t>
  </si>
  <si>
    <t>HYQC1532481</t>
  </si>
  <si>
    <t>猕猴桃片</t>
  </si>
  <si>
    <t>HYQC1532480</t>
  </si>
  <si>
    <t>山楂片</t>
  </si>
  <si>
    <r>
      <rPr>
        <sz val="10"/>
        <color theme="1"/>
        <rFont val="宋体"/>
        <charset val="134"/>
        <scheme val="minor"/>
      </rPr>
      <t>购进日期 2017年3月20日</t>
    </r>
  </si>
  <si>
    <t>HYQC1532070</t>
  </si>
  <si>
    <t>银耳</t>
  </si>
  <si>
    <r>
      <rPr>
        <sz val="10"/>
        <color theme="1"/>
        <rFont val="宋体"/>
        <charset val="134"/>
        <scheme val="minor"/>
      </rPr>
      <t>购进日期 2017年2月20日</t>
    </r>
  </si>
  <si>
    <t>济南槐荫永峰干货调料商行</t>
  </si>
  <si>
    <t>槐荫区八里桥副食调料市场141F-1号</t>
  </si>
  <si>
    <t>HYQC1532028</t>
  </si>
  <si>
    <t>水晶粉丝（粉条）</t>
  </si>
  <si>
    <t>2016年11月18日</t>
  </si>
  <si>
    <t>济南市槐荫区段北路42号-2号门头房</t>
  </si>
  <si>
    <t>HYQC1532479</t>
  </si>
  <si>
    <t>2017年2月21日</t>
  </si>
  <si>
    <t>HYQC1532073</t>
  </si>
  <si>
    <t>粉条</t>
  </si>
  <si>
    <t>购进日期 2017年3月1日</t>
  </si>
  <si>
    <t>HYQC1532068</t>
  </si>
  <si>
    <t>水晶粉丝</t>
  </si>
  <si>
    <t>2017年1月12日</t>
  </si>
  <si>
    <t>济南槐荫金福广调味干果商行</t>
  </si>
  <si>
    <t>槐荫区张庄路139-65号</t>
  </si>
  <si>
    <t>HYQC1532029</t>
  </si>
  <si>
    <t>腐竹</t>
  </si>
  <si>
    <t>2016年6月5日</t>
  </si>
  <si>
    <t>HYQC1532072</t>
  </si>
  <si>
    <t>HYQC1532026</t>
  </si>
  <si>
    <t>生姜</t>
  </si>
  <si>
    <t>济南西顺云亭饭店</t>
  </si>
  <si>
    <t>HYQC1532476</t>
  </si>
  <si>
    <t>购进日期 2017年3月14日</t>
  </si>
  <si>
    <t>HYQC1532074</t>
  </si>
  <si>
    <t>HYQC1532058</t>
  </si>
  <si>
    <t>山东省济南市槐荫区张庄路122号广场东自北向南5号</t>
  </si>
  <si>
    <t>HYQC1532062</t>
  </si>
  <si>
    <t>番禺排粉</t>
  </si>
  <si>
    <t>2016年9月25日</t>
  </si>
  <si>
    <t>济南槐荫全福广调味干果商行</t>
  </si>
  <si>
    <t>HYQC1532060</t>
  </si>
  <si>
    <t>自制麻汁酱</t>
  </si>
  <si>
    <r>
      <rPr>
        <sz val="10"/>
        <color theme="1"/>
        <rFont val="宋体"/>
        <charset val="134"/>
        <scheme val="minor"/>
      </rPr>
      <t>加工日期 2017年3月</t>
    </r>
    <r>
      <rPr>
        <sz val="10"/>
        <rFont val="宋体"/>
        <charset val="134"/>
      </rPr>
      <t>23日</t>
    </r>
  </si>
  <si>
    <t>HYQC1532067</t>
  </si>
  <si>
    <t>重庆火锅底料</t>
  </si>
  <si>
    <t>HYQC1532069</t>
  </si>
  <si>
    <t>辣椒粉</t>
  </si>
  <si>
    <t>2016年10月11日</t>
  </si>
  <si>
    <t>HYQC1532063</t>
  </si>
  <si>
    <t>川味腊肉</t>
  </si>
  <si>
    <t>HYQC1532031</t>
  </si>
  <si>
    <t>羔羊肉</t>
  </si>
  <si>
    <t>2016年10月15日</t>
  </si>
  <si>
    <t>HYQC1532030</t>
  </si>
  <si>
    <t>B上脑（生牛肉）</t>
  </si>
  <si>
    <t>2017年2月24日</t>
  </si>
  <si>
    <t>HYQC1532056</t>
  </si>
  <si>
    <t>羊肉卷</t>
  </si>
  <si>
    <t>购进日期 2017年3月16日</t>
  </si>
  <si>
    <t>HYQC1532057</t>
  </si>
  <si>
    <t>牛肉卷</t>
  </si>
  <si>
    <t>HYQC1532064</t>
  </si>
  <si>
    <t>鱼酸菜</t>
  </si>
  <si>
    <t>HYQC1532061</t>
  </si>
  <si>
    <t>潮汕咸菜</t>
  </si>
  <si>
    <t>2016年8月12日</t>
  </si>
  <si>
    <t>HYQC1532495</t>
  </si>
  <si>
    <t>苹果</t>
  </si>
  <si>
    <t>山东统一银座商业有限公司汇统店</t>
  </si>
  <si>
    <t>济南市槐荫区小纬六路81号</t>
  </si>
  <si>
    <t>HYQC1532493</t>
  </si>
  <si>
    <t>西红柿</t>
  </si>
  <si>
    <t>HYQC1532492</t>
  </si>
  <si>
    <t>黄瓜</t>
  </si>
  <si>
    <r>
      <rPr>
        <sz val="10"/>
        <color theme="1"/>
        <rFont val="宋体"/>
        <charset val="134"/>
        <scheme val="minor"/>
      </rPr>
      <t>济南市槐荫区小纬六路82号</t>
    </r>
  </si>
  <si>
    <t>HYQC1532037</t>
  </si>
  <si>
    <t>济南华联经七超市有限责任公司</t>
  </si>
  <si>
    <t>济南市槐荫区槐荫广场地下一二层</t>
  </si>
  <si>
    <t>HYQC1532038</t>
  </si>
  <si>
    <t>HYQC1532494</t>
  </si>
  <si>
    <t>购进日期 2017年03月22日</t>
  </si>
  <si>
    <t>HYQC1532039</t>
  </si>
  <si>
    <t>燎原西芹</t>
  </si>
  <si>
    <t>购进日期 2017年03月23日</t>
  </si>
  <si>
    <t>HYQC1532040</t>
  </si>
  <si>
    <t>燎原韭菜</t>
  </si>
  <si>
    <t>HYQC1532042</t>
  </si>
  <si>
    <t>购进日期 2016年12月15日</t>
  </si>
  <si>
    <t>HYQC1532497</t>
  </si>
  <si>
    <t>2016年12月12日</t>
  </si>
  <si>
    <t>HYQC1532044</t>
  </si>
  <si>
    <t>购进日期 2016年12月24日</t>
  </si>
  <si>
    <t>HYQC1532043</t>
  </si>
  <si>
    <t>粉丝</t>
  </si>
  <si>
    <t>购进日期 2017年2月12日</t>
  </si>
  <si>
    <t>HYQC1532045</t>
  </si>
  <si>
    <t>购进日期 2017年3月17日</t>
  </si>
  <si>
    <t>HYQC1532489</t>
  </si>
  <si>
    <t>众望芝麻甜味小麻花（糕点低糖）</t>
  </si>
  <si>
    <t>2017年3月7日</t>
  </si>
  <si>
    <t>HYQC1532498</t>
  </si>
  <si>
    <t>红豆土司面包</t>
  </si>
  <si>
    <t>2017年3月23日</t>
  </si>
  <si>
    <t>济南槐荫爱里阳光蛋糕店</t>
  </si>
  <si>
    <t>槐荫区阳光新路24号怡心苑8号楼B段104</t>
  </si>
  <si>
    <t>HYQC1532032</t>
  </si>
  <si>
    <t>北海道牛奶土司面包</t>
  </si>
  <si>
    <t>HYQC1532033</t>
  </si>
  <si>
    <t>南瓜黄金唱片面包</t>
  </si>
  <si>
    <t>HYQC1532034</t>
  </si>
  <si>
    <t>卡仕排包面包</t>
  </si>
  <si>
    <t>2017年3月22日</t>
  </si>
  <si>
    <t>HYQC1532036</t>
  </si>
  <si>
    <t>自制馒头</t>
  </si>
  <si>
    <t>加工日期 2017年3月24日</t>
  </si>
  <si>
    <t>山东金德利集团槐荫快餐连锁有限责任公司公修街粮油食品店</t>
  </si>
  <si>
    <t>济南市槐荫区经七路536号</t>
  </si>
  <si>
    <t>HYQC1532076</t>
  </si>
  <si>
    <t>HYQC1532087</t>
  </si>
  <si>
    <t>HYQC1532051</t>
  </si>
  <si>
    <r>
      <rPr>
        <sz val="10"/>
        <color theme="1"/>
        <rFont val="宋体"/>
        <charset val="134"/>
        <scheme val="minor"/>
      </rPr>
      <t>购进日期 2017年3月22日</t>
    </r>
  </si>
  <si>
    <t>HYQC1532091</t>
  </si>
  <si>
    <t>山东槐荫鼎好家常菜馆</t>
  </si>
  <si>
    <t>HYQC1532086</t>
  </si>
  <si>
    <t>HYQC1532487</t>
  </si>
  <si>
    <t>云亭火锅蘸料（香辣味）</t>
  </si>
  <si>
    <t>2016年12月6日</t>
  </si>
  <si>
    <t>HYQC1532035</t>
  </si>
  <si>
    <t>快餐火腿</t>
  </si>
  <si>
    <t>2017年3月9日</t>
  </si>
  <si>
    <t>HYQC1532496</t>
  </si>
  <si>
    <t>提子饼干</t>
  </si>
  <si>
    <t>2016年12月23日</t>
  </si>
  <si>
    <t>HYQC1532485</t>
  </si>
  <si>
    <t>野山杏仁</t>
  </si>
  <si>
    <t>HYQC1532486</t>
  </si>
  <si>
    <t>儿童榨菜丝</t>
  </si>
  <si>
    <t>HYQC1532491</t>
  </si>
  <si>
    <t>山楂条（条类）</t>
  </si>
  <si>
    <t>2017年1月14日</t>
  </si>
  <si>
    <t>HYQC1532483</t>
  </si>
  <si>
    <t>果丹皮（山楂软片）</t>
  </si>
  <si>
    <r>
      <rPr>
        <sz val="10"/>
        <rFont val="宋体"/>
        <charset val="134"/>
      </rPr>
      <t>济南市槐荫区小纬六路81号</t>
    </r>
  </si>
  <si>
    <t>HYQC1532041</t>
  </si>
  <si>
    <t>心宇山楂片</t>
  </si>
  <si>
    <t>2017年1月7日</t>
  </si>
  <si>
    <t>HYQC1532484</t>
  </si>
  <si>
    <t>杂粮煎饼</t>
  </si>
  <si>
    <t>2017年3月19日</t>
  </si>
  <si>
    <t>HYQC1532488</t>
  </si>
  <si>
    <t>手撕豆干</t>
  </si>
  <si>
    <t>2017年1月9日</t>
  </si>
  <si>
    <t>HYQC1532490</t>
  </si>
  <si>
    <t>五香豆腐干</t>
  </si>
  <si>
    <t>2016年10月21日</t>
  </si>
  <si>
    <t>检验结果汇总表</t>
  </si>
  <si>
    <t>承检机构：（公章）青岛市华测检测技术有限公司</t>
  </si>
  <si>
    <t xml:space="preserve">汇总人：        </t>
  </si>
  <si>
    <t xml:space="preserve">审核人：       </t>
  </si>
  <si>
    <t>填报日期：17年2月20日</t>
  </si>
  <si>
    <t>检验项目</t>
  </si>
  <si>
    <t>结果判定</t>
  </si>
  <si>
    <t>买样费</t>
  </si>
  <si>
    <t>折扣后</t>
  </si>
  <si>
    <t>不合格样品信息汇总</t>
  </si>
  <si>
    <t xml:space="preserve"> 填报日期： 2017年 3 月 3日</t>
  </si>
  <si>
    <t>问题项</t>
  </si>
  <si>
    <t>检出值</t>
  </si>
  <si>
    <t>判定依据</t>
  </si>
  <si>
    <t>附件2</t>
  </si>
  <si>
    <t>2024年平鲁区市场监督管理局食品监督抽检产品合格信息</t>
  </si>
  <si>
    <t>抽样编号</t>
  </si>
  <si>
    <t>标称生产企业名称</t>
  </si>
  <si>
    <t>标称生产企业地址</t>
  </si>
  <si>
    <t>被抽样单位所在省份</t>
  </si>
  <si>
    <t>抽样环节</t>
  </si>
  <si>
    <t>规格型号</t>
  </si>
  <si>
    <t>生产日期/批号</t>
  </si>
  <si>
    <t>分类</t>
  </si>
  <si>
    <t>公告号</t>
  </si>
  <si>
    <t>公告日期</t>
  </si>
  <si>
    <t>任务来源/项目名称</t>
  </si>
  <si>
    <t>公告网址链接</t>
  </si>
  <si>
    <t>XBJ24140603433933795</t>
  </si>
  <si>
    <t>/</t>
  </si>
  <si>
    <t>朔州市平鲁区王涌瓜果蔬菜门市</t>
  </si>
  <si>
    <t>山西</t>
  </si>
  <si>
    <t>流通</t>
  </si>
  <si>
    <t>2024-08-03</t>
  </si>
  <si>
    <t>食用农产品</t>
  </si>
  <si>
    <t>朔州市平鲁区市场监督管理局</t>
  </si>
  <si>
    <t>XBJ24140603433933796</t>
  </si>
  <si>
    <t>油桃</t>
  </si>
  <si>
    <t>XBJ24140603433933797</t>
  </si>
  <si>
    <t>XBJ24140603433933799</t>
  </si>
  <si>
    <t>甜瓜</t>
  </si>
  <si>
    <t>XBJ24140603433933827</t>
  </si>
  <si>
    <t>朔州市平鲁区张小蔬菜经销部</t>
  </si>
  <si>
    <t>胡萝卜</t>
  </si>
  <si>
    <t>2024-08-06</t>
  </si>
  <si>
    <t>XBJ24140603433933824</t>
  </si>
  <si>
    <t>朔州市平鲁区强子蔬菜门市部</t>
  </si>
  <si>
    <t>橘子</t>
  </si>
  <si>
    <t>2024-08-05</t>
  </si>
  <si>
    <t>XBJ24140603433933821</t>
  </si>
  <si>
    <t>姜</t>
  </si>
  <si>
    <t>XBJ24140603433933820</t>
  </si>
  <si>
    <t>XBJ24140603433933822</t>
  </si>
  <si>
    <t>XBJ24140603433933825</t>
  </si>
  <si>
    <t>香蕉</t>
  </si>
  <si>
    <t>XBJ24140603433933829</t>
  </si>
  <si>
    <t>番茄</t>
  </si>
  <si>
    <t>XBJ24140603433933830</t>
  </si>
  <si>
    <t>XBJ24140603433933831</t>
  </si>
  <si>
    <t>橙</t>
  </si>
  <si>
    <t>XBJ24140603433933823</t>
  </si>
  <si>
    <t>枣</t>
  </si>
  <si>
    <t>XBJ24140603433933828</t>
  </si>
  <si>
    <t>桃</t>
  </si>
  <si>
    <t>XBJ24140603433933826</t>
  </si>
  <si>
    <t>猕猴桃</t>
  </si>
  <si>
    <t>XBJ24140603433933832</t>
  </si>
  <si>
    <t>朔州市平鲁区福缘水果干果行</t>
  </si>
  <si>
    <t>2024-07-20</t>
  </si>
  <si>
    <t>XBJ24140603433933836</t>
  </si>
  <si>
    <t>2024-08-01</t>
  </si>
  <si>
    <t>XBJ24140603433933835</t>
  </si>
  <si>
    <t>XBJ24140603433933837</t>
  </si>
  <si>
    <t>芒果</t>
  </si>
  <si>
    <t>XBJ24140603433933834</t>
  </si>
  <si>
    <t>XBJ24140603433933833</t>
  </si>
  <si>
    <t>XBJ24140603433933858</t>
  </si>
  <si>
    <t>朔州市平鲁区小宿肉店</t>
  </si>
  <si>
    <t>牛肉</t>
  </si>
  <si>
    <t>XBJ24140603433933857</t>
  </si>
  <si>
    <t>羊肉</t>
  </si>
  <si>
    <t>XBJ24140603433933906</t>
  </si>
  <si>
    <t>朔州市平鲁区万田瓜果蔬菜门市</t>
  </si>
  <si>
    <t>XBJ24140603433933927</t>
  </si>
  <si>
    <t>朔州市平鲁区转转便民超市</t>
  </si>
  <si>
    <t>梨</t>
  </si>
  <si>
    <t>XBJ24140603433933907</t>
  </si>
  <si>
    <t>哈密瓜</t>
  </si>
  <si>
    <t>XBJ24140603433933909</t>
  </si>
  <si>
    <t>XBJ24140603433933908</t>
  </si>
  <si>
    <t>XBJ24140603433933918</t>
  </si>
  <si>
    <t>朔州市平鲁区汇森百货超市</t>
  </si>
  <si>
    <t>普通白菜(油菜)</t>
  </si>
  <si>
    <t>2024-08-07</t>
  </si>
  <si>
    <t>XBJ24140603433933917</t>
  </si>
  <si>
    <t>平菇</t>
  </si>
  <si>
    <t>XBJ24140603433933935</t>
  </si>
  <si>
    <t>朔州市平鲁区召小瓜果水产调味品门市</t>
  </si>
  <si>
    <t>XBJ24140603433933921</t>
  </si>
  <si>
    <t>XBJ24140603433933920</t>
  </si>
  <si>
    <t>甜椒</t>
  </si>
  <si>
    <t>XBJ24140603433933936</t>
  </si>
  <si>
    <t>2024-08-04</t>
  </si>
  <si>
    <t>XBJ24140603433933931</t>
  </si>
  <si>
    <t>山药</t>
  </si>
  <si>
    <t>XBJ24140603433933929</t>
  </si>
  <si>
    <t>XBJ24140603433933930</t>
  </si>
  <si>
    <t>油麦菜</t>
  </si>
  <si>
    <t>XBJ24140603433933934</t>
  </si>
  <si>
    <t>XBJ24140603433933937</t>
  </si>
  <si>
    <t>结球甘蓝</t>
  </si>
  <si>
    <t>XBJ24140603433933965</t>
  </si>
  <si>
    <t>朔州市平鲁区万盈商贸有限公司</t>
  </si>
  <si>
    <t>2024-08-08</t>
  </si>
  <si>
    <t>XBJ24140603433933955</t>
  </si>
  <si>
    <t>朔州市平鲁区丰信超商贸有限公司</t>
  </si>
  <si>
    <t>西瓜</t>
  </si>
  <si>
    <t>XBJ24140603433933966</t>
  </si>
  <si>
    <t>青提葡萄</t>
  </si>
  <si>
    <t>XBJ24140603433933963</t>
  </si>
  <si>
    <t>唐山双汇食品有限责任公司</t>
  </si>
  <si>
    <t>河北省唐山市玉田县陈家铺乡玉石路</t>
  </si>
  <si>
    <t>猪肉</t>
  </si>
  <si>
    <t>XBJ24140603433933962</t>
  </si>
  <si>
    <t>花生仁</t>
  </si>
  <si>
    <t>XBJ24140603433933969</t>
  </si>
  <si>
    <t>绿豆芽</t>
  </si>
  <si>
    <t>XBJ24140603433933970</t>
  </si>
  <si>
    <t>普通白菜（小油菜）</t>
  </si>
  <si>
    <t>XBJ24140603433933971</t>
  </si>
  <si>
    <t>XBJ24140603433933958</t>
  </si>
  <si>
    <t>茄子</t>
  </si>
  <si>
    <t>XBJ24140603433933959</t>
  </si>
  <si>
    <t>茄子(圆茄子)</t>
  </si>
  <si>
    <t>XBJ24140603433933961</t>
  </si>
  <si>
    <t>白萝卜</t>
  </si>
  <si>
    <t>XBJ24140603433933953</t>
  </si>
  <si>
    <t>火龙果</t>
  </si>
  <si>
    <t>XBJ24140603433933960</t>
  </si>
  <si>
    <t>大白菜</t>
  </si>
  <si>
    <t>XBJ24140603433933954</t>
  </si>
  <si>
    <t>火龙果(小)</t>
  </si>
  <si>
    <t>XBJ24140603433933972</t>
  </si>
  <si>
    <t>XBJ24140603433933956</t>
  </si>
  <si>
    <t>XBJ24140603433933967</t>
  </si>
  <si>
    <t>葡萄</t>
  </si>
  <si>
    <t>XBJ24140603433933968</t>
  </si>
  <si>
    <t>柚</t>
  </si>
  <si>
    <t>XBJ24140603433933964</t>
  </si>
  <si>
    <t>山西骏腾农牧科技有限公司</t>
  </si>
  <si>
    <t>山西省大同市云州区周士庄镇周士庄村北</t>
  </si>
  <si>
    <t>单冻大胸</t>
  </si>
  <si>
    <t>10kg/箱</t>
  </si>
  <si>
    <t>2024-07-15</t>
  </si>
  <si>
    <t>XBJ24140603433934013</t>
  </si>
  <si>
    <t>朔州市平鲁区客都商贸有限公司</t>
  </si>
  <si>
    <t>2024-08-09</t>
  </si>
  <si>
    <t>XBJ24140603433934015</t>
  </si>
  <si>
    <t>武乡县绿农农牧科技有限公司</t>
  </si>
  <si>
    <t>山西省长治市武乡县丰州镇曹村</t>
  </si>
  <si>
    <t>鸡翅根</t>
  </si>
  <si>
    <t>1kg/袋</t>
  </si>
  <si>
    <t>2024-06-21</t>
  </si>
  <si>
    <t>XBJ24140603433934006</t>
  </si>
  <si>
    <t>杏鲍菇</t>
  </si>
  <si>
    <t>XBJ24140603433934038</t>
  </si>
  <si>
    <t>朔州市广华食品商贸有限公司</t>
  </si>
  <si>
    <t>草鱼</t>
  </si>
  <si>
    <t>XBJ24140603433934039</t>
  </si>
  <si>
    <t>鲫鱼</t>
  </si>
  <si>
    <t>XBJ24140603433934008</t>
  </si>
  <si>
    <t>茄子（圆茄）</t>
  </si>
  <si>
    <t>XBJ24140603433934007</t>
  </si>
  <si>
    <t>辣椒</t>
  </si>
  <si>
    <t>XBJ24140603433934009</t>
  </si>
  <si>
    <t>XBJ24140603433934011</t>
  </si>
  <si>
    <t>大葱</t>
  </si>
  <si>
    <t>XBJ24140603433934012</t>
  </si>
  <si>
    <t>XBJ24140603433934014</t>
  </si>
  <si>
    <t>朔州市鑫满圆生猪屠宰有限公司</t>
  </si>
  <si>
    <t>XBJ24140603433934040</t>
  </si>
  <si>
    <t>鲤鱼</t>
  </si>
  <si>
    <t>XBJ24140603433934041</t>
  </si>
  <si>
    <t>花蛤</t>
  </si>
  <si>
    <t>XBJ24140603433934084</t>
  </si>
  <si>
    <t>朔州市平鲁区新宏凯商贸有限公司</t>
  </si>
  <si>
    <t>2024-08-12</t>
  </si>
  <si>
    <t>XBJ24140603433934090</t>
  </si>
  <si>
    <t>XBJ24140603433934088</t>
  </si>
  <si>
    <t>XBJ24140603433934138</t>
  </si>
  <si>
    <t>朔州天源发展有限公司</t>
  </si>
  <si>
    <t>XBJ24140603433934147</t>
  </si>
  <si>
    <t>山西大同市云州区周士庄镇周士庄村北</t>
  </si>
  <si>
    <t>2024-07-19</t>
  </si>
  <si>
    <t>XBJ24140603433934145</t>
  </si>
  <si>
    <t>2024-08-11</t>
  </si>
  <si>
    <t>XBJ24140603433934142</t>
  </si>
  <si>
    <t>XBJ24140603433934083</t>
  </si>
  <si>
    <t>XBJ24140603433934085</t>
  </si>
  <si>
    <t>青萝卜</t>
  </si>
  <si>
    <t>XBJ24140603433934087</t>
  </si>
  <si>
    <t>XBJ24140603433934082</t>
  </si>
  <si>
    <t>葱</t>
  </si>
  <si>
    <t>XBJ24140603433934089</t>
  </si>
  <si>
    <t>XBJ24140603433934091</t>
  </si>
  <si>
    <t>XBJ24140603433934140</t>
  </si>
  <si>
    <t>XBJ24140603433934144</t>
  </si>
  <si>
    <t>XBJ24140603433934143</t>
  </si>
  <si>
    <t>XBJ24140603433934203</t>
  </si>
  <si>
    <t>朔州市平鲁区飞益商贸有限公司</t>
  </si>
  <si>
    <t>XBJ24140603433934209</t>
  </si>
  <si>
    <t>鸡蛋</t>
  </si>
  <si>
    <t>XBJ24140603433934206</t>
  </si>
  <si>
    <t>XBJ24140603433934243</t>
  </si>
  <si>
    <t>朔州市平鲁区多美福商贸有限公司</t>
  </si>
  <si>
    <t>2024-08-13</t>
  </si>
  <si>
    <t>XBJ24140603433934205</t>
  </si>
  <si>
    <t>XBJ24140603433934207</t>
  </si>
  <si>
    <t>XBJ24140603433934305</t>
  </si>
  <si>
    <t>朔州市平鲁区润恒商贸有限责任公司</t>
  </si>
  <si>
    <t>XBJ24140603433934358</t>
  </si>
  <si>
    <t>朔州市平鲁区乐买商贸有限公司</t>
  </si>
  <si>
    <t>2024-07-18</t>
  </si>
  <si>
    <t>XBJ24140603433934304</t>
  </si>
  <si>
    <t>2024-08-14</t>
  </si>
  <si>
    <t>XBJ24140603433934302</t>
  </si>
  <si>
    <t>XBJ24140603433934303</t>
  </si>
  <si>
    <t>XBJ24140603433934359</t>
  </si>
  <si>
    <t>朔州市平鲁区宏凯商贸有限公司</t>
  </si>
  <si>
    <t>XBJ24140603433934416</t>
  </si>
  <si>
    <t>朔州市平鲁区新林商贸有限公司</t>
  </si>
  <si>
    <t>萝卜</t>
  </si>
  <si>
    <t>XBJ24140603433934417</t>
  </si>
  <si>
    <t>2024-06-26</t>
  </si>
  <si>
    <t>XBJ24140603433934418</t>
  </si>
  <si>
    <t>XBJ24140603433934463</t>
  </si>
  <si>
    <t>朔州市平鲁区都客润商贸有限公司</t>
  </si>
  <si>
    <t>XBJ24140603433934469</t>
  </si>
  <si>
    <t>鲅鱼</t>
  </si>
  <si>
    <t>XBJ24140603433934420</t>
  </si>
  <si>
    <t>郑州鲜美来冷链物流有限公司</t>
  </si>
  <si>
    <t>郑州航空港区四港联动大道西侧、郑港二路南侧</t>
  </si>
  <si>
    <t>带鱼段</t>
  </si>
  <si>
    <t>散装称重</t>
  </si>
  <si>
    <t>2024-06-13</t>
  </si>
  <si>
    <t>XBJ24140603433934466</t>
  </si>
  <si>
    <t>XBJ24140603433934464</t>
  </si>
  <si>
    <t>XBJ24140603433934467</t>
  </si>
  <si>
    <t>XBJ24140603433934470</t>
  </si>
  <si>
    <t>国产中带鱼段</t>
  </si>
  <si>
    <t>400克/袋</t>
  </si>
  <si>
    <t>2024-02-22</t>
  </si>
  <si>
    <t>XBJ24140603433934490</t>
  </si>
  <si>
    <t>朔州市平鲁区王志兰牛羊肉门市部</t>
  </si>
  <si>
    <t>XBJ24140603433934488</t>
  </si>
  <si>
    <t>朔州市平鲁区梁树森肉店</t>
  </si>
  <si>
    <t>XBJ24140603433934468</t>
  </si>
  <si>
    <t>朔州市鑫满园生猪屠宰有限公司</t>
  </si>
  <si>
    <t>2024-08-15</t>
  </si>
  <si>
    <t>XBJ24140603433934462</t>
  </si>
  <si>
    <t>XBJ24140603433934489</t>
  </si>
  <si>
    <t>朔州市平鲁区侯前鲜肉店</t>
  </si>
  <si>
    <t>XBJ24140603433934491</t>
  </si>
  <si>
    <t>XBJ24140603433934545</t>
  </si>
  <si>
    <t>朔州市平鲁区鑫龙记海鲜馆</t>
  </si>
  <si>
    <t>蛏子</t>
  </si>
  <si>
    <t>餐饮</t>
  </si>
  <si>
    <t>XBJ24140603433934544</t>
  </si>
  <si>
    <t>XBJ24140603433934146</t>
  </si>
  <si>
    <t>XBJ24140603433934139</t>
  </si>
  <si>
    <t>香菇</t>
  </si>
  <si>
    <t>XBJ24140603433934204</t>
  </si>
  <si>
    <t>XBJ24140603433934307</t>
  </si>
  <si>
    <t>XBJ24140603433934419</t>
  </si>
  <si>
    <t>XBJ24140603433934465</t>
  </si>
  <si>
    <t>XBJ24140603433933784</t>
  </si>
  <si>
    <t>河北金沙河面业集团有限责任公司</t>
  </si>
  <si>
    <t>京深高速沙河道口东行200米</t>
  </si>
  <si>
    <t>朔州市平鲁区叶花水产肉食门市部</t>
  </si>
  <si>
    <t>挂面(筋冠家常挂面)</t>
  </si>
  <si>
    <t>1千克/袋</t>
  </si>
  <si>
    <t>2023-11-20</t>
  </si>
  <si>
    <t>粮食加工品</t>
  </si>
  <si>
    <t>XBJ24140603433933782</t>
  </si>
  <si>
    <t>河南聚增食品有限公司</t>
  </si>
  <si>
    <t>辉县市太行大道东段路北</t>
  </si>
  <si>
    <t>烤香馍片(香浓红烩味)</t>
  </si>
  <si>
    <t>称重</t>
  </si>
  <si>
    <t>糕点</t>
  </si>
  <si>
    <t>XBJ24140603433933788</t>
  </si>
  <si>
    <t>朔州市平鲁区张元小瓜果蔬菜门市</t>
  </si>
  <si>
    <t>挂面（金沙河麦香龙须挂面）</t>
  </si>
  <si>
    <t>2024-02-17</t>
  </si>
  <si>
    <t>XBJ24140603433933792</t>
  </si>
  <si>
    <t>今麦郎饮品（晋中）有限公司</t>
  </si>
  <si>
    <t>山西省晋中市祁县经济开发区</t>
  </si>
  <si>
    <t>朔州市平鲁区王小虎小食品批发部</t>
  </si>
  <si>
    <t>冰糖雪梨（梨梨水果饮品）</t>
  </si>
  <si>
    <t>500mL/瓶</t>
  </si>
  <si>
    <t>2024-07-03</t>
  </si>
  <si>
    <t>饮料</t>
  </si>
  <si>
    <t>XBJ24140603433933787</t>
  </si>
  <si>
    <t>河南斯美特食品有限公司</t>
  </si>
  <si>
    <t>河南省武陟县西陶镇西滑封村</t>
  </si>
  <si>
    <t>红烧牛肉面</t>
  </si>
  <si>
    <t>125克（面饼110克+配料15克）/袋</t>
  </si>
  <si>
    <t>2024-05-19</t>
  </si>
  <si>
    <t>方便食品</t>
  </si>
  <si>
    <t>XBJ24140603433933791</t>
  </si>
  <si>
    <t>中粮可口可乐饮料(山西)有限公司</t>
  </si>
  <si>
    <t>山西综改示范区太原学府园区长治路279号</t>
  </si>
  <si>
    <t>清爽柠檬味汽水</t>
  </si>
  <si>
    <t>330毫升/罐</t>
  </si>
  <si>
    <t>2024-03-24</t>
  </si>
  <si>
    <t>XBJ24140603433933783</t>
  </si>
  <si>
    <t>烤香馍片(孜然风味)</t>
  </si>
  <si>
    <t>2024-06-10</t>
  </si>
  <si>
    <t>XBJ24140603433933789</t>
  </si>
  <si>
    <t>浙江备得福食品有限公司</t>
  </si>
  <si>
    <t>余姚市黄家埠镇横塘村四塘江北125号</t>
  </si>
  <si>
    <t>备得福榨菜芯（酱腌菜）</t>
  </si>
  <si>
    <t>60克/袋</t>
  </si>
  <si>
    <t>2024-02-29</t>
  </si>
  <si>
    <t>蔬菜制品</t>
  </si>
  <si>
    <t>XBJ24140603433933786</t>
  </si>
  <si>
    <t>郑州双汇食品有限公司</t>
  </si>
  <si>
    <t>郑州经济技术开发区航海东路1897号</t>
  </si>
  <si>
    <t>鸡肉肠熏煮香肠</t>
  </si>
  <si>
    <t>58g/根</t>
  </si>
  <si>
    <t>2024-06-07</t>
  </si>
  <si>
    <t>肉制品</t>
  </si>
  <si>
    <t>XBJ24140603433933780</t>
  </si>
  <si>
    <t>山东旺旺食品有限公司</t>
  </si>
  <si>
    <t>山东省济南市济阳区济北经济开发区</t>
  </si>
  <si>
    <t>旺旺香蕉牛奶</t>
  </si>
  <si>
    <t>190mL/盒</t>
  </si>
  <si>
    <t>2024-06-06</t>
  </si>
  <si>
    <t>乳制品</t>
  </si>
  <si>
    <t>XBJ24140603433933781</t>
  </si>
  <si>
    <t>晋中伊利乳业有限责任公司</t>
  </si>
  <si>
    <t>山西省晋中市祁县经济开发区朝阳西街7号</t>
  </si>
  <si>
    <t>臻浓牛奶</t>
  </si>
  <si>
    <t>230mL/袋</t>
  </si>
  <si>
    <t>2024-07-30</t>
  </si>
  <si>
    <t>XBJ24140603433933790</t>
  </si>
  <si>
    <t>山西古城乳业集团有限公司</t>
  </si>
  <si>
    <t>山西省朔州市山阴县古城镇</t>
  </si>
  <si>
    <t>古城纯牛奶</t>
  </si>
  <si>
    <t>220mL/袋</t>
  </si>
  <si>
    <t>2024-07-23</t>
  </si>
  <si>
    <t>XBJ24140603433933785</t>
  </si>
  <si>
    <t>山西娃哈哈昌盛饮料有限公司</t>
  </si>
  <si>
    <t>山西省晋中市榆次区工业园区</t>
  </si>
  <si>
    <t>AD钙奶饮料</t>
  </si>
  <si>
    <t>100g/瓶</t>
  </si>
  <si>
    <t>2024-06-29</t>
  </si>
  <si>
    <t>XBJ24140603433933793</t>
  </si>
  <si>
    <t>保定美森乳业有限公司</t>
  </si>
  <si>
    <t>河北省保定市高保路东河路口</t>
  </si>
  <si>
    <t>原味乳酸菌饮品</t>
  </si>
  <si>
    <t>310克/盒</t>
  </si>
  <si>
    <t>2024-05-10</t>
  </si>
  <si>
    <t>XBJ24140603433933794</t>
  </si>
  <si>
    <t>白象食品股份有限公司山西分公司</t>
  </si>
  <si>
    <t>山西省晋中市山西示范区晋中开发区汇通产业园园区经西大道寇村段</t>
  </si>
  <si>
    <t>原汁猪骨面</t>
  </si>
  <si>
    <t>面饼+配料94克 面饼：80克(原面饼75克)/袋</t>
  </si>
  <si>
    <t>XBJ24140603433933845</t>
  </si>
  <si>
    <t>海天醋业集团有限公司</t>
  </si>
  <si>
    <t>江苏省宿迁市宿迁经济技术开发区苏州路889号</t>
  </si>
  <si>
    <t>朔州市平鲁区永宏水产经销部</t>
  </si>
  <si>
    <t>精制料酒（调味料酒）</t>
  </si>
  <si>
    <t>800mL/瓶</t>
  </si>
  <si>
    <t>2023-12-31</t>
  </si>
  <si>
    <t>调味品</t>
  </si>
  <si>
    <t>XBJ24140603433933844</t>
  </si>
  <si>
    <t>山西省代县贵喜酒业有限公司</t>
  </si>
  <si>
    <t>山西省忻州市代县枣林镇东留属村</t>
  </si>
  <si>
    <t>貴喜黄酒</t>
  </si>
  <si>
    <t>酒精度≥13%vol,500mL/瓶</t>
  </si>
  <si>
    <t>2024-01-03</t>
  </si>
  <si>
    <t>酒类</t>
  </si>
  <si>
    <t>XBJ24140603433933873</t>
  </si>
  <si>
    <t>江西百岁山食品饮料有限公司</t>
  </si>
  <si>
    <t>江西省宜春市宜丰县清水桥</t>
  </si>
  <si>
    <t>朔州市平鲁区心怡便利店</t>
  </si>
  <si>
    <t>饮用天然矿泉水</t>
  </si>
  <si>
    <t>570ml/瓶</t>
  </si>
  <si>
    <t>2024-03-02</t>
  </si>
  <si>
    <t>XBJ24140603433933872</t>
  </si>
  <si>
    <t>包头顶津食品有限公司</t>
  </si>
  <si>
    <t>包头稀土高新区滨河新区春晓路1号</t>
  </si>
  <si>
    <t>康师傅水晶葡萄葡萄水果饮品</t>
  </si>
  <si>
    <t>1L/瓶</t>
  </si>
  <si>
    <t>2024-05-14</t>
  </si>
  <si>
    <t>XBJ24140603433933870</t>
  </si>
  <si>
    <t>220ml/袋</t>
  </si>
  <si>
    <t>2024-07-16</t>
  </si>
  <si>
    <t>XBJ24140603433933846</t>
  </si>
  <si>
    <t>山西水塔醋业股份有限公司</t>
  </si>
  <si>
    <t>太原市清徐县杨房北醋都路288号</t>
  </si>
  <si>
    <t>水塔陈醋【食醋】</t>
  </si>
  <si>
    <t>300mL/袋</t>
  </si>
  <si>
    <t>2023-06-14</t>
  </si>
  <si>
    <t>XBJ24140603433933843</t>
  </si>
  <si>
    <t>北京忠和（玉田）生物食品有限公司</t>
  </si>
  <si>
    <t>河北省唐山市玉田县河北唐山国家农业科技园区二号路东侧六街北侧</t>
  </si>
  <si>
    <t>大块腐乳</t>
  </si>
  <si>
    <t>300g/瓶</t>
  </si>
  <si>
    <t>2023-07-05</t>
  </si>
  <si>
    <t>豆制品</t>
  </si>
  <si>
    <t>XBJ24140603433933842</t>
  </si>
  <si>
    <t>嘉里粮油(天津)有限公司</t>
  </si>
  <si>
    <t>天津自贸试验区(天津港保税区)津滨大道95号</t>
  </si>
  <si>
    <t>大豆油</t>
  </si>
  <si>
    <t>5升/桶</t>
  </si>
  <si>
    <t>2024-07-26</t>
  </si>
  <si>
    <t>食用油、油脂及其制品</t>
  </si>
  <si>
    <t>XBJ24140603433933874</t>
  </si>
  <si>
    <t>山东优麒食品有限公司</t>
  </si>
  <si>
    <t>茌平区南于村</t>
  </si>
  <si>
    <t>香辣金针菇(腌渍食用菌)</t>
  </si>
  <si>
    <t>200克/袋</t>
  </si>
  <si>
    <t>2024-03-04</t>
  </si>
  <si>
    <t>XBJ24140603433933916</t>
  </si>
  <si>
    <t>山西紫林醋业股份有限公司</t>
  </si>
  <si>
    <t>山西省清徐县太茅路高花段550号</t>
  </si>
  <si>
    <t>朔州市平鲁区孟庆国调味干果店</t>
  </si>
  <si>
    <t>紫林陈醋食醋</t>
  </si>
  <si>
    <t>2024-03-10</t>
  </si>
  <si>
    <t>XBJ24140603433933923</t>
  </si>
  <si>
    <t>新宁家家红食品饮料有限公司</t>
  </si>
  <si>
    <t>湖南省邵阳市新宁县金石镇江口桥村三组(桥头东北侧家家红园区内1-3栋)</t>
  </si>
  <si>
    <t>朔州市平鲁区旺顺副食门市部</t>
  </si>
  <si>
    <t>橘子罐头</t>
  </si>
  <si>
    <t>245克/瓶</t>
  </si>
  <si>
    <t>2024-06-11</t>
  </si>
  <si>
    <t>罐头</t>
  </si>
  <si>
    <t>XBJ24140603433933926ZX</t>
  </si>
  <si>
    <t>济南市济阳区济北经济开发区</t>
  </si>
  <si>
    <t>XBJ24140603433933915</t>
  </si>
  <si>
    <t>XBJ24140603433933913</t>
  </si>
  <si>
    <t>金龙鱼芝麻香油</t>
  </si>
  <si>
    <t>220毫升/瓶</t>
  </si>
  <si>
    <t>2024-04-25</t>
  </si>
  <si>
    <t>XBJ24140603433933914</t>
  </si>
  <si>
    <t>唐山市丰南区第一盐场有限公司</t>
  </si>
  <si>
    <t>河北省唐山市丰南区黑沿子镇</t>
  </si>
  <si>
    <t>日晒海盐（食用盐）</t>
  </si>
  <si>
    <t>500g/袋</t>
  </si>
  <si>
    <t>2023-09-24</t>
  </si>
  <si>
    <t>XBJ24140603433933925ZX</t>
  </si>
  <si>
    <t>河北家家红食品有限公司</t>
  </si>
  <si>
    <t>河北省石家庄市晋州市朝阳经济开发区(东环街、朝阳路北侧)</t>
  </si>
  <si>
    <t>黄桃罐头</t>
  </si>
  <si>
    <t>XBJ24140603433933924</t>
  </si>
  <si>
    <t>河北鑫达食品有限公司</t>
  </si>
  <si>
    <t>河北省保定市满城区方顺桥镇陉阳驿村西</t>
  </si>
  <si>
    <t>梨罐头</t>
  </si>
  <si>
    <t>2024-05-04</t>
  </si>
  <si>
    <t>XBJ24140603433933922</t>
  </si>
  <si>
    <t>内蒙古大窑嘉宾饮品有限公司</t>
  </si>
  <si>
    <t>内蒙古自治区呼和浩特经济技术开发区沙尔沁工业园区华生大街2号</t>
  </si>
  <si>
    <t>大窑嘉宾果汁汽水</t>
  </si>
  <si>
    <t>500mL/罐</t>
  </si>
  <si>
    <t>2024-04-02</t>
  </si>
  <si>
    <t>XBJ24140603433933932</t>
  </si>
  <si>
    <t>朔州市平鲁区马安雄小笼包</t>
  </si>
  <si>
    <t>牛肉包子(自制)</t>
  </si>
  <si>
    <t>餐饮食品</t>
  </si>
  <si>
    <t>XBJ24140603433933933</t>
  </si>
  <si>
    <t>素包子(自制)</t>
  </si>
  <si>
    <t>XBJ24140603433933974ZX</t>
  </si>
  <si>
    <t>朔州市平鲁区树兰便利店</t>
  </si>
  <si>
    <t>2024-04-20</t>
  </si>
  <si>
    <t>XBJ24140603433933981</t>
  </si>
  <si>
    <t>上海梅林食品有限公司</t>
  </si>
  <si>
    <t>上海市杨浦区军工路224号</t>
  </si>
  <si>
    <t>朔州市平鲁区天天超市（二部）</t>
  </si>
  <si>
    <t>午餐肉罐头</t>
  </si>
  <si>
    <t>340克/罐</t>
  </si>
  <si>
    <t>2023-07-06</t>
  </si>
  <si>
    <t>XBJ24140603433933982</t>
  </si>
  <si>
    <t>中盐榆林盐化有限公司</t>
  </si>
  <si>
    <t>陕西省榆林市榆阳区鱼河镇</t>
  </si>
  <si>
    <t>深井海藻碘盐（中盐加碘食用盐）</t>
  </si>
  <si>
    <t>XBJ24140603433933980</t>
  </si>
  <si>
    <t>348ml/瓶</t>
  </si>
  <si>
    <t>2024-06-25</t>
  </si>
  <si>
    <t>XBJ24140603433933978</t>
  </si>
  <si>
    <t>辉县市明龙淀粉制品有限公司</t>
  </si>
  <si>
    <t>辉县市常村镇沿东村东</t>
  </si>
  <si>
    <t>2024-07-01</t>
  </si>
  <si>
    <t>淀粉及淀粉制品</t>
  </si>
  <si>
    <t>XBJ24140603433933976ZX</t>
  </si>
  <si>
    <t>XBJ24140603433933977ZX</t>
  </si>
  <si>
    <t>纯牛奶</t>
  </si>
  <si>
    <t>240mL/袋</t>
  </si>
  <si>
    <t>XBJ24140603433933975ZX</t>
  </si>
  <si>
    <t>可口可乐汽水</t>
  </si>
  <si>
    <t>2024-07-11</t>
  </si>
  <si>
    <t>XBJ24140603433933983</t>
  </si>
  <si>
    <t>太原酒厂有限责任公司</t>
  </si>
  <si>
    <t>太原市杏花岭区大东关街12号</t>
  </si>
  <si>
    <t>晋泉高粱白酒</t>
  </si>
  <si>
    <t>酒精度:42%vol,450ml/瓶</t>
  </si>
  <si>
    <t>2020-11-25</t>
  </si>
  <si>
    <t>XBJ24140603433933979ZX</t>
  </si>
  <si>
    <t>晶莹葡萄白葡萄汁饮品</t>
  </si>
  <si>
    <t>500g/瓶</t>
  </si>
  <si>
    <t>2024-03-27</t>
  </si>
  <si>
    <t>XBJ24140603433934021</t>
  </si>
  <si>
    <t>河南米多奇食品有限公司</t>
  </si>
  <si>
    <t>辉县市太行大道东段路北1598号</t>
  </si>
  <si>
    <t>朔州市平鲁区赵一鸣零食店（个体工商户）</t>
  </si>
  <si>
    <t>雪饼(膨化食品)</t>
  </si>
  <si>
    <t>2024-07-05</t>
  </si>
  <si>
    <t>薯类和膨化食品</t>
  </si>
  <si>
    <t>XBJ24140603433934019</t>
  </si>
  <si>
    <t>湖南嗑嗑食品科技有限公司</t>
  </si>
  <si>
    <t>浏阳市永安镇芦塘村永胜路101号</t>
  </si>
  <si>
    <t>焦糖味瓜子</t>
  </si>
  <si>
    <t>2024-07-22</t>
  </si>
  <si>
    <t>炒货食品及坚果制品</t>
  </si>
  <si>
    <t>XBJ24140603433934018</t>
  </si>
  <si>
    <t>福建省红太阳精品有限公司</t>
  </si>
  <si>
    <t>福建省莆田市涵江区三江口镇后郭街888号</t>
  </si>
  <si>
    <t>金针菇（香辣味)（蔬菜制品）</t>
  </si>
  <si>
    <t>XBJ24140603433934024ZX</t>
  </si>
  <si>
    <t>成都金大洲实业发展有限公司</t>
  </si>
  <si>
    <t>成都市郫都区安德镇中国川菜产业化园区永和路339号</t>
  </si>
  <si>
    <t>金针菇(蔬菜制品)</t>
  </si>
  <si>
    <t>2024-07-07</t>
  </si>
  <si>
    <t>XBJ24140603433934034ZX</t>
  </si>
  <si>
    <t>今麦郎食品股份有限公司</t>
  </si>
  <si>
    <t>河北省邢台市邢台高新技术产业开发区（隆尧食品小镇）华龙大街1号</t>
  </si>
  <si>
    <t>朔州市平鲁区浩宇水果门市部</t>
  </si>
  <si>
    <t>面饼+配料93克，面饼：82克/袋</t>
  </si>
  <si>
    <t>2024-05-12</t>
  </si>
  <si>
    <t>XBJ24140603433934025ZX</t>
  </si>
  <si>
    <t>香米饼(膨化食品)</t>
  </si>
  <si>
    <t>2024-06-09</t>
  </si>
  <si>
    <t>XBJ24140603433934022</t>
  </si>
  <si>
    <t>河南米立方食品有限公司</t>
  </si>
  <si>
    <t>淇县北阳镇工业园8号</t>
  </si>
  <si>
    <t>嗨脆角(酱汁牛肉味)(膨化食品)</t>
  </si>
  <si>
    <t>2024-07-27</t>
  </si>
  <si>
    <t>XBJ24140603433934020</t>
  </si>
  <si>
    <t>安徽乐方食品有限公司</t>
  </si>
  <si>
    <t>安徽省宣城市宣州区农产品（食品）加工园（洪林镇）洪晟路1号</t>
  </si>
  <si>
    <t>核桃味瓜子</t>
  </si>
  <si>
    <t>XBJ24140603433934016</t>
  </si>
  <si>
    <t>金华易元食品有限公司</t>
  </si>
  <si>
    <t>浙江省金华市金义新区(孝顺)</t>
  </si>
  <si>
    <t>特色鲜葱酥</t>
  </si>
  <si>
    <t>2024-05-21</t>
  </si>
  <si>
    <t>饼干</t>
  </si>
  <si>
    <t>XBJ24140603433934017</t>
  </si>
  <si>
    <t>瑞安市味丹食品有限公司</t>
  </si>
  <si>
    <t>瑞安市南滨街道阁巷团前村</t>
  </si>
  <si>
    <t>奶盐味苏打饼干（发酵饼干）</t>
  </si>
  <si>
    <t>XBJ24140603433934023ZX</t>
  </si>
  <si>
    <t>山西海玉园食品有限公司</t>
  </si>
  <si>
    <t>山西省晋中市山西示范区晋中开发区汇通产业园园区经西大道杨村段</t>
  </si>
  <si>
    <t>缸炉饼（甜味）(饼干)</t>
  </si>
  <si>
    <t>XBJ24140603433934037</t>
  </si>
  <si>
    <t>呼伦贝尔市古烧酒业有限公司</t>
  </si>
  <si>
    <t>呼伦贝尔市扎兰屯市繁荣办小溪居响水巷45号</t>
  </si>
  <si>
    <t>雅鲁河高粱原浆酒</t>
  </si>
  <si>
    <t>250ml/瓶
酒精度42%vol</t>
  </si>
  <si>
    <t>2022-12-06</t>
  </si>
  <si>
    <t>XBJ24140603433934033ZX</t>
  </si>
  <si>
    <t>宁波阿祥哥食品有限公司</t>
  </si>
  <si>
    <t>余姚市黄家埠镇横塘村</t>
  </si>
  <si>
    <t>阿祥哥原味榨菜丝</t>
  </si>
  <si>
    <t>108克/袋</t>
  </si>
  <si>
    <t>2024-04-12</t>
  </si>
  <si>
    <t>XBJ24140603433934036</t>
  </si>
  <si>
    <t>湖北武汉双汇食品有限公司</t>
  </si>
  <si>
    <t>湖北省武汉市东西湖区走马岭工业园</t>
  </si>
  <si>
    <t>午餐猪肉风味罐头</t>
  </si>
  <si>
    <t>340g/罐</t>
  </si>
  <si>
    <t>2023-12-26</t>
  </si>
  <si>
    <t>XBJ24140603433934035</t>
  </si>
  <si>
    <t>华懋双汇实业（集团）有限公司</t>
  </si>
  <si>
    <t>漯河市召陵区人民东路100号</t>
  </si>
  <si>
    <t>双汇甜玉米香肠</t>
  </si>
  <si>
    <t>38g/根</t>
  </si>
  <si>
    <t>2024-06-04</t>
  </si>
  <si>
    <t>XBJ24140603433934080</t>
  </si>
  <si>
    <t>王致和(福建)食品有限公司</t>
  </si>
  <si>
    <t>福建省宁德市福鼎市山前街道兰田村忠和路1号</t>
  </si>
  <si>
    <t>朔州市平鲁区新万福超市</t>
  </si>
  <si>
    <t>340g/瓶</t>
  </si>
  <si>
    <t>2024-04-16</t>
  </si>
  <si>
    <t>XBJ24140603433934079</t>
  </si>
  <si>
    <t>北京必旺食品有限公司</t>
  </si>
  <si>
    <t>北京市平谷区兴谷经济开发区8号区</t>
  </si>
  <si>
    <t>旺仔QQ糖（荔枝味）凝胶糖果</t>
  </si>
  <si>
    <t>70g/袋</t>
  </si>
  <si>
    <t>2024-03-11</t>
  </si>
  <si>
    <t>糖果制品</t>
  </si>
  <si>
    <t>XBJ24140603433934078</t>
  </si>
  <si>
    <t>德州原华食品有限公司</t>
  </si>
  <si>
    <t>平原县张华镇工业园区</t>
  </si>
  <si>
    <t>卤鸡腿</t>
  </si>
  <si>
    <t>110克/袋</t>
  </si>
  <si>
    <t>2024-05-16</t>
  </si>
  <si>
    <t>XBJ24140603433934081</t>
  </si>
  <si>
    <t>2024-01-01</t>
  </si>
  <si>
    <t>XBJ24140603433934212</t>
  </si>
  <si>
    <t>山东望乡食品有限公司</t>
  </si>
  <si>
    <t>山东省潍坊市高密市阚家镇驻地</t>
  </si>
  <si>
    <t>菠菜面（快熟面湿面）</t>
  </si>
  <si>
    <t>400g/袋</t>
  </si>
  <si>
    <t>2024-05-30</t>
  </si>
  <si>
    <t>XBJ24140603433934211</t>
  </si>
  <si>
    <t>鸡蛋面(快熟面湿面)</t>
  </si>
  <si>
    <t>XBJ24140603433934237</t>
  </si>
  <si>
    <t>江苏仙之宝食品有限公司</t>
  </si>
  <si>
    <t>江苏省宿迁市泗阳县经济开发区文城东路256号</t>
  </si>
  <si>
    <t>可吸果冻(芒果味)</t>
  </si>
  <si>
    <t>计量称重</t>
  </si>
  <si>
    <t>2024-05-27</t>
  </si>
  <si>
    <t>XBJ24140603433934210</t>
  </si>
  <si>
    <t>天津市腾辉食品有限公司</t>
  </si>
  <si>
    <t>天津潘庄工业区一纬路与五经路交口</t>
  </si>
  <si>
    <t>甘草杏(蜜饯)</t>
  </si>
  <si>
    <t>计量销售</t>
  </si>
  <si>
    <t>水果制品</t>
  </si>
  <si>
    <t>XBJ24140603433934236</t>
  </si>
  <si>
    <t>河北喜之郎食品有限公司</t>
  </si>
  <si>
    <t>河北省保定市定兴县朝阳路</t>
  </si>
  <si>
    <t>巧克力杯(糖果制品)</t>
  </si>
  <si>
    <t>XBJ24140603433934281</t>
  </si>
  <si>
    <t>河北田人嘉业农副产品有限公司</t>
  </si>
  <si>
    <t>河北省保定市望都县黑堡乡西白城村村南</t>
  </si>
  <si>
    <t>朔州市平鲁区如林商贸有限公司</t>
  </si>
  <si>
    <t>玉米淀粉</t>
  </si>
  <si>
    <t>300克/袋</t>
  </si>
  <si>
    <t>XBJ24140603433934278</t>
  </si>
  <si>
    <t>西华双汇食品有限公司</t>
  </si>
  <si>
    <t>西华县华安路001号（中都路东侧、纬三路南侧）</t>
  </si>
  <si>
    <t>香脆鸡排速冻调制食品</t>
  </si>
  <si>
    <t>2024-06-18</t>
  </si>
  <si>
    <t>速冻食品</t>
  </si>
  <si>
    <t>XBJ24140603433934275</t>
  </si>
  <si>
    <t>内蒙古伊利实业集团股份有限公司</t>
  </si>
  <si>
    <t>内蒙古自治区呼和浩特市金山开发区金山大街1号</t>
  </si>
  <si>
    <t>苦咖啡雪糕</t>
  </si>
  <si>
    <t>70克/袋</t>
  </si>
  <si>
    <t>2024-04-22</t>
  </si>
  <si>
    <t>冷冻饮品</t>
  </si>
  <si>
    <t>XBJ24140603433934279</t>
  </si>
  <si>
    <t>鸡米花速冻调制食品</t>
  </si>
  <si>
    <t>320g/袋</t>
  </si>
  <si>
    <t>XBJ24140603433934273ZX</t>
  </si>
  <si>
    <t>乐陵市厨大妈食品有限公司</t>
  </si>
  <si>
    <t>乐陵市济盐路西侧</t>
  </si>
  <si>
    <t>家品砂糖（白砂糖）</t>
  </si>
  <si>
    <t>2024-02-24</t>
  </si>
  <si>
    <t>食糖</t>
  </si>
  <si>
    <t>XBJ24140603433934274</t>
  </si>
  <si>
    <t>山西冰星冷饮有限公司</t>
  </si>
  <si>
    <t>山西省吕梁市临县城庄镇城庄村</t>
  </si>
  <si>
    <t>冰星老冰棍(牛奶口味冰棍)</t>
  </si>
  <si>
    <t>XBJ24140603433934242ZX</t>
  </si>
  <si>
    <t>沈阳市山山伟业食品有限公司</t>
  </si>
  <si>
    <t>沈阳市法库县孟家镇东岗子村1(8)</t>
  </si>
  <si>
    <t>葡萄味山楂甜甜圈(水果制品)</t>
  </si>
  <si>
    <t>2024-06-20</t>
  </si>
  <si>
    <t>XBJ24140603433934239</t>
  </si>
  <si>
    <t>原味山楂甜甜圈(水果制品)</t>
  </si>
  <si>
    <t>XBJ24140603433934241ZX</t>
  </si>
  <si>
    <t>家品白糖(绵白糖）</t>
  </si>
  <si>
    <t>XBJ24140603433934238</t>
  </si>
  <si>
    <t>芒果味果冻</t>
  </si>
  <si>
    <t>XBJ24140603433934233</t>
  </si>
  <si>
    <t>绥化市正大米业有限公司</t>
  </si>
  <si>
    <t>黑龙江省绥化市北林区秦家镇西口子村</t>
  </si>
  <si>
    <t>饕厨长粒香米（粳米）</t>
  </si>
  <si>
    <t>5千克/袋</t>
  </si>
  <si>
    <t>2024-01-06</t>
  </si>
  <si>
    <t>XBJ24140603433934235</t>
  </si>
  <si>
    <t>食用调和油</t>
  </si>
  <si>
    <t>1.8升/桶</t>
  </si>
  <si>
    <t>2024-06-17</t>
  </si>
  <si>
    <t>XBJ24140603433934234</t>
  </si>
  <si>
    <t>江苏光明天成米业有限公司</t>
  </si>
  <si>
    <t>江苏省泰州市兴化市戴窑镇西工业园区（东三段）</t>
  </si>
  <si>
    <t>饕厨东北长粒香（粳米）</t>
  </si>
  <si>
    <t>2024-01-26</t>
  </si>
  <si>
    <t>XBJ24140603433934276</t>
  </si>
  <si>
    <t>邯郸市顶鲜食品有限公司</t>
  </si>
  <si>
    <t>河北省邯郸市永年区名李线三塔段</t>
  </si>
  <si>
    <t>鲜肉馅元宝馄饨（速冻面米生制品）</t>
  </si>
  <si>
    <t>260克（馄饨248克+盐包8克+虾包4克）/袋</t>
  </si>
  <si>
    <t>2024-03-07</t>
  </si>
  <si>
    <t>XBJ24140603433934280</t>
  </si>
  <si>
    <t>巧克杯(糖果制品)</t>
  </si>
  <si>
    <t>XBJ24140603433934277</t>
  </si>
  <si>
    <t>速冻水饺（猪肉大葱）</t>
  </si>
  <si>
    <t>500克/袋</t>
  </si>
  <si>
    <t>XBJ24140603433934272ZX</t>
  </si>
  <si>
    <t>伊利奶提子雪糕</t>
  </si>
  <si>
    <t>65克/袋</t>
  </si>
  <si>
    <t>2024-05-06</t>
  </si>
  <si>
    <t>XBJ24140603433934310</t>
  </si>
  <si>
    <t>小米</t>
  </si>
  <si>
    <t>2024-07-25</t>
  </si>
  <si>
    <t>XBJ24140603433934308</t>
  </si>
  <si>
    <t>料酒调味料酒</t>
  </si>
  <si>
    <t>2023-11-21</t>
  </si>
  <si>
    <t>XBJ24140603433934309</t>
  </si>
  <si>
    <t>食用植物调和油</t>
  </si>
  <si>
    <t>XBJ24140603433934311</t>
  </si>
  <si>
    <t>玉米渣</t>
  </si>
  <si>
    <t>2024-07-08</t>
  </si>
  <si>
    <t>XBJ24140603433934361</t>
  </si>
  <si>
    <t>XBJ24140603433934360</t>
  </si>
  <si>
    <t>XBJ24140603433934367</t>
  </si>
  <si>
    <t>五得利面粉集团有限公司</t>
  </si>
  <si>
    <t>河北省大名县五得利街</t>
  </si>
  <si>
    <t>多用途小麦粉</t>
  </si>
  <si>
    <t>10kg/袋</t>
  </si>
  <si>
    <t>XBJ24140603433934365</t>
  </si>
  <si>
    <t>山西省新坊老味酒业有限公司</t>
  </si>
  <si>
    <t>特制黄酒</t>
  </si>
  <si>
    <t>475ml/瓶
酒精度≥12%vol</t>
  </si>
  <si>
    <t>2023-06-06</t>
  </si>
  <si>
    <t>XBJ24140603433934364</t>
  </si>
  <si>
    <t>仙桃旺旺食品有限公司</t>
  </si>
  <si>
    <t>湖北省仙桃市纺织大道33号</t>
  </si>
  <si>
    <t>旺仔QQ可乐软糖（可乐味）凝胶糖果</t>
  </si>
  <si>
    <t>XBJ24140603433934369</t>
  </si>
  <si>
    <t>佛山市海天（高明）调味食品有限公司</t>
  </si>
  <si>
    <t>广东省佛山市高明区沧江工业园东园</t>
  </si>
  <si>
    <t>特级味极鲜酱油(酿造酱油)</t>
  </si>
  <si>
    <t>2024-03-14</t>
  </si>
  <si>
    <t>XBJ24140603433934374</t>
  </si>
  <si>
    <t>黑木耳</t>
  </si>
  <si>
    <t>2024-06-23</t>
  </si>
  <si>
    <t>XBJ24140603433934377ZX</t>
  </si>
  <si>
    <t>锦州脆仁香食品有限公司</t>
  </si>
  <si>
    <t>辽宁省锦州市黑山县励家镇前邢村</t>
  </si>
  <si>
    <t>五香瓜子</t>
  </si>
  <si>
    <t>XBJ24140603433934370</t>
  </si>
  <si>
    <t>黄豆酱</t>
  </si>
  <si>
    <t>300g/袋</t>
  </si>
  <si>
    <t>2024-04-10</t>
  </si>
  <si>
    <t>XBJ24140603433934362</t>
  </si>
  <si>
    <t>路易达孚(天津)食品科技有限责任公司</t>
  </si>
  <si>
    <t>天津市滨海新区临港经济区渤海四十路2068号</t>
  </si>
  <si>
    <t>玉米油</t>
  </si>
  <si>
    <t>2024-02-28</t>
  </si>
  <si>
    <t>XBJ24140603433934366</t>
  </si>
  <si>
    <t>五得利金特精小麦粉</t>
  </si>
  <si>
    <t>5kg/袋</t>
  </si>
  <si>
    <t>XBJ24140603433934363</t>
  </si>
  <si>
    <t>扶余鲁花浓香花生油有限公司</t>
  </si>
  <si>
    <t>吉林省扶余市扶三公路东侧</t>
  </si>
  <si>
    <t>鲁花压榨玉米油</t>
  </si>
  <si>
    <t>XBJ24140603433934371</t>
  </si>
  <si>
    <t>安徽口口丫食品有限公司</t>
  </si>
  <si>
    <t>安徽省淮北市凤凰山经济开发区仪凤路19号温州食品工业园7号</t>
  </si>
  <si>
    <t>奥尔良烤腿(鸭翅根)</t>
  </si>
  <si>
    <t>45克/袋</t>
  </si>
  <si>
    <t>2024-07-02</t>
  </si>
  <si>
    <t>XBJ24140603433934375</t>
  </si>
  <si>
    <t>白砂糖</t>
  </si>
  <si>
    <t>450克/袋</t>
  </si>
  <si>
    <t>2024-01-11</t>
  </si>
  <si>
    <t>XBJ24140603433934376</t>
  </si>
  <si>
    <t>内蒙古大江糖业有限责任公司</t>
  </si>
  <si>
    <t>内蒙古自治区呼和浩特市玉泉区裕隆工业园区C区9号</t>
  </si>
  <si>
    <t>纯绵白糖</t>
  </si>
  <si>
    <t>2022-12-08</t>
  </si>
  <si>
    <t>XBJ24140603433934372</t>
  </si>
  <si>
    <t>山东彭德宇食品有限公司</t>
  </si>
  <si>
    <t>临邑县开元大街经济开发区南侧</t>
  </si>
  <si>
    <t>XBJ24140603433934373</t>
  </si>
  <si>
    <t>老北京香鸡脖</t>
  </si>
  <si>
    <t>50克/袋</t>
  </si>
  <si>
    <t>2024-06-02</t>
  </si>
  <si>
    <t>XBJ24140603433934423</t>
  </si>
  <si>
    <t>XBJ24140603433934421</t>
  </si>
  <si>
    <t>山东宏泰面业有限公司</t>
  </si>
  <si>
    <t>聊城市东昌府区梁水镇镇季庄村南首</t>
  </si>
  <si>
    <t>小麦粉</t>
  </si>
  <si>
    <t>XBJ24140603433934422</t>
  </si>
  <si>
    <t>2024-04-03</t>
  </si>
  <si>
    <t>XBJ24140603433934528</t>
  </si>
  <si>
    <t>朔州市平鲁区鑫胜源商贸有限公司</t>
  </si>
  <si>
    <t>干辣椒</t>
  </si>
  <si>
    <t>2024-01-14</t>
  </si>
  <si>
    <t>XBJ24140603433934527</t>
  </si>
  <si>
    <t>花椒</t>
  </si>
  <si>
    <t>2024-02-05</t>
  </si>
  <si>
    <t>XBJ24140603433934524</t>
  </si>
  <si>
    <t>鹤山市东古调味食品有限公司</t>
  </si>
  <si>
    <t>广东省鹤山市古劳镇麦水工业区3号</t>
  </si>
  <si>
    <t>一品鲜黄豆酱</t>
  </si>
  <si>
    <t>170g/盒</t>
  </si>
  <si>
    <t>2024-04-06</t>
  </si>
  <si>
    <t>XBJ24140603433934522</t>
  </si>
  <si>
    <t>金龙鱼精炼一级大豆油</t>
  </si>
  <si>
    <t>XBJ24140603433934520ZX</t>
  </si>
  <si>
    <t>天津市晟金源调味品有限公司</t>
  </si>
  <si>
    <t>天津市静海区独流莲花工业园三支路7号</t>
  </si>
  <si>
    <t>甜面酱</t>
  </si>
  <si>
    <t>210克/袋</t>
  </si>
  <si>
    <t>XBJ24140603433934525</t>
  </si>
  <si>
    <t>北京开元益通商贸有限公司望都分公司</t>
  </si>
  <si>
    <t>望都县许庄村</t>
  </si>
  <si>
    <t>绵白糖（分装）</t>
  </si>
  <si>
    <t>454g/袋</t>
  </si>
  <si>
    <t>2024-03-01</t>
  </si>
  <si>
    <t>XBJ24140603433934523</t>
  </si>
  <si>
    <t>加加食品集团股份有限公司</t>
  </si>
  <si>
    <t>湖南省宁乡经济技术开发区站前路</t>
  </si>
  <si>
    <t>小加酱油</t>
  </si>
  <si>
    <t>160ml/瓶</t>
  </si>
  <si>
    <t>2023-10-06</t>
  </si>
  <si>
    <t>XBJ24140603433934521ZX</t>
  </si>
  <si>
    <t>不凡帝范梅勒糖果(中国)有限公司</t>
  </si>
  <si>
    <t>上海市闵行经济技术开发区绿春路318号</t>
  </si>
  <si>
    <t>阿尔卑斯田园草莓牛奶硬糖</t>
  </si>
  <si>
    <t>150克/袋</t>
  </si>
  <si>
    <t>2024-01-08</t>
  </si>
  <si>
    <t>XBJ24140603433934519ZX</t>
  </si>
  <si>
    <t>佛山市高明区沧江工业园东园</t>
  </si>
  <si>
    <t>黄豆酱油(酿造酱油)</t>
  </si>
  <si>
    <t>350mL/袋</t>
  </si>
  <si>
    <t>XBJ24140603433934548</t>
  </si>
  <si>
    <t>朔州市平鲁区刘三糕点门市</t>
  </si>
  <si>
    <t>馒头</t>
  </si>
  <si>
    <t>XBJ24140603433934526</t>
  </si>
  <si>
    <t>雪里糖（白砂糖）</t>
  </si>
  <si>
    <t>2024-05-05</t>
  </si>
  <si>
    <t>XBJ24140603433934547</t>
  </si>
  <si>
    <t>馒头(小)</t>
  </si>
  <si>
    <t>XBJ24140603433934077</t>
  </si>
  <si>
    <t>正阳鲁花高端食用油有限公司</t>
  </si>
  <si>
    <t>正阳县产业集聚区鲁花大道16号</t>
  </si>
  <si>
    <t>芝麻香油</t>
  </si>
  <si>
    <t>180毫升/瓶</t>
  </si>
  <si>
    <t>2023-11-16</t>
  </si>
  <si>
    <t>XBJ24140603433934368</t>
  </si>
  <si>
    <t>2024-01-18</t>
  </si>
  <si>
    <t>XBJ24140603433934554</t>
  </si>
  <si>
    <t>朔州市平鲁区嘉德盛商贸有限公司</t>
  </si>
  <si>
    <t>XBJ24140603433934552</t>
  </si>
  <si>
    <t>益海（石家庄）粮油工业有限公司</t>
  </si>
  <si>
    <t>河北省石家庄经济技术开发区扬子路东段</t>
  </si>
  <si>
    <t>胡姬花古法花生油</t>
  </si>
  <si>
    <t>4升/桶</t>
  </si>
  <si>
    <t>2024-03-05</t>
  </si>
  <si>
    <t>XBJ24140603433934556</t>
  </si>
  <si>
    <t>2024-05-17</t>
  </si>
  <si>
    <t>XBJ24140603433934557</t>
  </si>
  <si>
    <t>300毫升/瓶</t>
  </si>
  <si>
    <t>2024-05-20</t>
  </si>
  <si>
    <t>XBJ24140603433934553</t>
  </si>
  <si>
    <t>花生油</t>
  </si>
  <si>
    <t>XBJ24140603433934555</t>
  </si>
  <si>
    <t>2024-04-13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</si>
</sst>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1"/>
      <name val="宋体"/>
      <charset val="134"/>
      <scheme val="minor"/>
    </font>
    <font>
      <sz val="10"/>
      <name val="宋体"/>
      <charset val="134"/>
    </font>
    <font>
      <sz val="11"/>
      <color theme="1"/>
      <name val="仿宋"/>
      <charset val="134"/>
    </font>
    <font>
      <b/>
      <sz val="14"/>
      <name val="宋体"/>
      <charset val="134"/>
      <scheme val="minor"/>
    </font>
    <font>
      <b/>
      <sz val="12"/>
      <name val="宋体"/>
      <charset val="134"/>
      <scheme val="minor"/>
    </font>
    <font>
      <b/>
      <sz val="10"/>
      <name val="宋体"/>
      <charset val="134"/>
    </font>
    <font>
      <sz val="10"/>
      <name val="仿宋"/>
      <charset val="134"/>
    </font>
    <font>
      <sz val="10"/>
      <color theme="1"/>
      <name val="仿宋"/>
      <charset val="134"/>
    </font>
    <font>
      <b/>
      <sz val="16"/>
      <color theme="1"/>
      <name val="宋体"/>
      <charset val="134"/>
      <scheme val="minor"/>
    </font>
    <font>
      <b/>
      <sz val="10"/>
      <color theme="1"/>
      <name val="宋体"/>
      <charset val="134"/>
      <scheme val="minor"/>
    </font>
    <font>
      <b/>
      <sz val="11"/>
      <color theme="1"/>
      <name val="宋体"/>
      <charset val="134"/>
      <scheme val="minor"/>
    </font>
    <font>
      <b/>
      <sz val="10"/>
      <color indexed="8"/>
      <name val="宋体"/>
      <charset val="134"/>
    </font>
    <font>
      <sz val="10"/>
      <color theme="1"/>
      <name val="宋体"/>
      <charset val="134"/>
      <scheme val="minor"/>
    </font>
    <font>
      <sz val="10"/>
      <name val="宋体"/>
      <charset val="134"/>
      <scheme val="minor"/>
    </font>
    <font>
      <sz val="16"/>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u/>
      <sz val="11"/>
      <color theme="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253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3" borderId="8" applyNumberFormat="0" applyAlignment="0" applyProtection="0">
      <alignment vertical="center"/>
    </xf>
    <xf numFmtId="0" fontId="25" fillId="4" borderId="9" applyNumberFormat="0" applyAlignment="0" applyProtection="0">
      <alignment vertical="center"/>
    </xf>
    <xf numFmtId="0" fontId="26" fillId="4" borderId="8" applyNumberFormat="0" applyAlignment="0" applyProtection="0">
      <alignment vertical="center"/>
    </xf>
    <xf numFmtId="0" fontId="27" fillId="5"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6" fillId="0" borderId="0">
      <alignment vertical="center"/>
    </xf>
    <xf numFmtId="0" fontId="36"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0"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35" fillId="0" borderId="0">
      <alignment vertical="center"/>
    </xf>
    <xf numFmtId="0" fontId="35" fillId="0" borderId="0">
      <alignment vertical="center"/>
    </xf>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35"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cellStyleXfs>
  <cellXfs count="46">
    <xf numFmtId="0" fontId="0" fillId="0" borderId="0" xfId="0">
      <alignment vertical="center"/>
    </xf>
    <xf numFmtId="0" fontId="1"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Border="1" applyAlignment="1">
      <alignment horizontal="center" vertical="center" wrapText="1"/>
    </xf>
    <xf numFmtId="0" fontId="1" fillId="0" borderId="0" xfId="0" applyFont="1" applyAlignment="1">
      <alignment horizontal="center" vertical="center" wrapText="1"/>
    </xf>
    <xf numFmtId="0" fontId="3" fillId="0" borderId="0" xfId="0" applyFont="1" applyAlignment="1">
      <alignment vertical="center" wrapText="1"/>
    </xf>
    <xf numFmtId="0" fontId="4" fillId="0" borderId="0" xfId="0" applyFont="1" applyAlignment="1">
      <alignment horizontal="left" vertical="center" wrapText="1"/>
    </xf>
    <xf numFmtId="0" fontId="5" fillId="0" borderId="1" xfId="0" applyFont="1" applyBorder="1" applyAlignment="1">
      <alignment horizontal="center" vertical="center" wrapText="1"/>
    </xf>
    <xf numFmtId="49" fontId="6"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9" fillId="0" borderId="0" xfId="0" applyFont="1">
      <alignment vertical="center"/>
    </xf>
    <xf numFmtId="0" fontId="10" fillId="0" borderId="0" xfId="0" applyFont="1" applyFill="1" applyAlignment="1">
      <alignment horizontal="center" vertical="center" wrapText="1"/>
    </xf>
    <xf numFmtId="0" fontId="11" fillId="0" borderId="0" xfId="0" applyFont="1">
      <alignment vertical="center"/>
    </xf>
    <xf numFmtId="0" fontId="9" fillId="0" borderId="0" xfId="0" applyFont="1" applyAlignment="1">
      <alignment horizontal="center" vertical="center"/>
    </xf>
    <xf numFmtId="0" fontId="12" fillId="0" borderId="3" xfId="0" applyFont="1" applyFill="1" applyBorder="1" applyAlignment="1">
      <alignment horizontal="left" vertical="center" wrapText="1"/>
    </xf>
    <xf numFmtId="0" fontId="12" fillId="0" borderId="0" xfId="0" applyFont="1" applyFill="1" applyBorder="1" applyAlignment="1">
      <alignment vertical="center" wrapText="1"/>
    </xf>
    <xf numFmtId="0" fontId="12" fillId="0" borderId="3" xfId="0" applyFont="1" applyFill="1" applyBorder="1" applyAlignment="1">
      <alignment vertical="center" wrapText="1"/>
    </xf>
    <xf numFmtId="0" fontId="10" fillId="0" borderId="1" xfId="0" applyFont="1" applyBorder="1" applyAlignment="1">
      <alignment horizontal="center" vertical="center" wrapText="1"/>
    </xf>
    <xf numFmtId="0" fontId="13"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0" borderId="4" xfId="0" applyFont="1" applyFill="1" applyBorder="1" applyAlignment="1">
      <alignment vertical="center" wrapText="1"/>
    </xf>
    <xf numFmtId="0" fontId="12" fillId="0" borderId="0" xfId="0" applyFont="1" applyFill="1" applyBorder="1" applyAlignment="1">
      <alignment horizontal="left" vertical="center" wrapText="1"/>
    </xf>
    <xf numFmtId="0" fontId="15" fillId="0" borderId="0" xfId="0" applyFont="1" applyFill="1">
      <alignment vertical="center"/>
    </xf>
    <xf numFmtId="0" fontId="13" fillId="0" borderId="0" xfId="0" applyFont="1" applyFill="1" applyAlignment="1">
      <alignment horizontal="center" vertical="center" wrapText="1"/>
    </xf>
    <xf numFmtId="0" fontId="11" fillId="0" borderId="0" xfId="0" applyFont="1" applyFill="1" applyAlignment="1">
      <alignment vertical="center"/>
    </xf>
    <xf numFmtId="0" fontId="0" fillId="0" borderId="0" xfId="0" applyFill="1">
      <alignment vertical="center"/>
    </xf>
    <xf numFmtId="0" fontId="0" fillId="0" borderId="0" xfId="0" applyFill="1" applyAlignment="1">
      <alignment horizontal="center" vertical="center"/>
    </xf>
    <xf numFmtId="0" fontId="9" fillId="0" borderId="0" xfId="0" applyFont="1" applyFill="1" applyAlignment="1">
      <alignment horizontal="center" vertical="center"/>
    </xf>
    <xf numFmtId="0" fontId="12" fillId="0" borderId="0"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2" fillId="0" borderId="1" xfId="0" applyNumberFormat="1" applyFont="1" applyBorder="1" applyAlignment="1">
      <alignment horizontal="center" vertical="center"/>
    </xf>
    <xf numFmtId="0" fontId="15" fillId="0" borderId="0" xfId="0" applyFont="1">
      <alignment vertical="center"/>
    </xf>
    <xf numFmtId="0" fontId="0" fillId="0" borderId="0" xfId="0" applyAlignment="1">
      <alignment vertical="center" wrapText="1"/>
    </xf>
    <xf numFmtId="0" fontId="2"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0" fillId="0" borderId="0" xfId="0" applyFill="1" applyAlignment="1">
      <alignment vertical="center" wrapText="1"/>
    </xf>
    <xf numFmtId="0" fontId="0" fillId="0" borderId="1" xfId="0" applyFill="1" applyBorder="1">
      <alignment vertical="center"/>
    </xf>
    <xf numFmtId="49" fontId="13" fillId="0" borderId="1" xfId="0" applyNumberFormat="1" applyFont="1" applyFill="1" applyBorder="1" applyAlignment="1">
      <alignment horizontal="center" vertical="center"/>
    </xf>
  </cellXfs>
  <cellStyles count="3253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2 2 4 4 14" xfId="49"/>
    <cellStyle name="常规 4 3 4 3 33" xfId="50"/>
    <cellStyle name="常规 4 3 4 3 28" xfId="51"/>
    <cellStyle name="常规 4 2 2 2 2 2 2 2 60" xfId="52"/>
    <cellStyle name="常规 4 2 2 2 2 2 2 2 55" xfId="53"/>
    <cellStyle name="常规 4 2 2 2 4 3 47" xfId="54"/>
    <cellStyle name="常规 4 2 2 2 4 3 52" xfId="55"/>
    <cellStyle name="常规 3 32" xfId="56"/>
    <cellStyle name="常规 3 27" xfId="57"/>
    <cellStyle name="常规 2 2 3 2 2 3 2" xfId="58"/>
    <cellStyle name="常规 4 3 2 3 4 39" xfId="59"/>
    <cellStyle name="常规 4 3 2 3 4 44" xfId="60"/>
    <cellStyle name="常规 39" xfId="61"/>
    <cellStyle name="常规 4 3 2 2 2 4 16" xfId="62"/>
    <cellStyle name="常规 4 3 2 2 2 4 21" xfId="63"/>
    <cellStyle name="常规 44" xfId="64"/>
    <cellStyle name="常规 5 4 2 2 4 21" xfId="65"/>
    <cellStyle name="常规 5 4 2 2 4 16" xfId="66"/>
    <cellStyle name="常规 4 2 3 4 2 2 65" xfId="67"/>
    <cellStyle name="常规 4 2 2 2 2 4 8" xfId="68"/>
    <cellStyle name="常规 5 3 3 3 2 2 6" xfId="69"/>
    <cellStyle name="常规 2 2 4" xfId="70"/>
    <cellStyle name="常规 4 2 2 5 2 23" xfId="71"/>
    <cellStyle name="常规 4 2 2 5 2 18" xfId="72"/>
    <cellStyle name="常规 4 2 2 2 2 2 3 2 14" xfId="73"/>
    <cellStyle name="常规 2 2 35" xfId="74"/>
    <cellStyle name="常规 2 2 40" xfId="75"/>
    <cellStyle name="常规 4 3 2 3 3 36" xfId="76"/>
    <cellStyle name="常规 4 3 2 3 3 41" xfId="77"/>
    <cellStyle name="常规 4 2 2 2 4 3 29" xfId="78"/>
    <cellStyle name="常规 4 2 2 2 4 3 34" xfId="79"/>
    <cellStyle name="常规 3 14" xfId="80"/>
    <cellStyle name="常规 5 2 2 3 2 3 2 50" xfId="81"/>
    <cellStyle name="常规 5 2 2 3 2 3 2 45" xfId="82"/>
    <cellStyle name="常规 5 2 3 2 2 3 2 2 50" xfId="83"/>
    <cellStyle name="常规 5 2 3 2 2 3 2 2 45" xfId="84"/>
    <cellStyle name="常规 4 2 2 2 4 2 46" xfId="85"/>
    <cellStyle name="常规 4 2 2 2 4 2 51" xfId="86"/>
    <cellStyle name="常规 5 2 3 2 4 2 2 11" xfId="87"/>
    <cellStyle name="常规 4 2 3 2 2 2 2 2 21" xfId="88"/>
    <cellStyle name="常规 4 2 3 2 2 2 2 2 16" xfId="89"/>
    <cellStyle name="常规 2 31" xfId="90"/>
    <cellStyle name="常规 2 26" xfId="91"/>
    <cellStyle name="常规 5 2 3 5 61" xfId="92"/>
    <cellStyle name="常规 5 2 3 5 56" xfId="93"/>
    <cellStyle name="常规 3 52" xfId="94"/>
    <cellStyle name="常规 3 47" xfId="95"/>
    <cellStyle name="常规 4 13" xfId="96"/>
    <cellStyle name="常规 4 2 2 3 2 16" xfId="97"/>
    <cellStyle name="常规 4 2 2 3 2 21" xfId="98"/>
    <cellStyle name="常规 5 2 3 4 4 33" xfId="99"/>
    <cellStyle name="常规 5 2 3 4 4 28" xfId="100"/>
    <cellStyle name="常规 4 2 2 4 4 48" xfId="101"/>
    <cellStyle name="常规 4 2 2 4 4 53" xfId="102"/>
    <cellStyle name="常规 4 2 3 3 2 2 66" xfId="103"/>
    <cellStyle name="常规 4 3 2 4 2 2 3" xfId="104"/>
    <cellStyle name="常规 5 2 2 2 2 3 2 2 2 37" xfId="105"/>
    <cellStyle name="常规 5 2 2 2 2 3 2 2 2 42" xfId="106"/>
    <cellStyle name="常规 5 2 3 2 2 2 3 41" xfId="107"/>
    <cellStyle name="常规 5 2 3 2 2 2 3 36" xfId="108"/>
    <cellStyle name="常规 4 3 2 30" xfId="109"/>
    <cellStyle name="常规 4 3 2 25" xfId="110"/>
    <cellStyle name="常规 4 2 2 3 2 2 5" xfId="111"/>
    <cellStyle name="常规 5 4 30" xfId="112"/>
    <cellStyle name="常规 5 4 25" xfId="113"/>
    <cellStyle name="常规 4 4 3 2 2 5" xfId="114"/>
    <cellStyle name="常规 4 2 2 2 2 2 3 2 9" xfId="115"/>
    <cellStyle name="常规 4 2 2 2 5 14" xfId="116"/>
    <cellStyle name="常规 5 5 4 23" xfId="117"/>
    <cellStyle name="常规 5 5 4 18" xfId="118"/>
    <cellStyle name="常规 4 3 2 4 2 2 19" xfId="119"/>
    <cellStyle name="常规 4 3 2 4 2 2 24" xfId="120"/>
    <cellStyle name="常规 5 2 4 2 2 3 2 25" xfId="121"/>
    <cellStyle name="常规 5 2 4 2 2 3 2 30" xfId="122"/>
    <cellStyle name="常规 4 2 2 3 2 2 39" xfId="123"/>
    <cellStyle name="常规 4 2 2 3 2 2 44" xfId="124"/>
    <cellStyle name="常规 4 4 3 4 16" xfId="125"/>
    <cellStyle name="常规 4 4 3 4 21" xfId="126"/>
    <cellStyle name="常规 5 2 4 3 2 2 2 15" xfId="127"/>
    <cellStyle name="常规 5 2 4 3 2 2 2 20" xfId="128"/>
    <cellStyle name="常规 4 2 2 3 4 16" xfId="129"/>
    <cellStyle name="常规 4 2 2 3 4 21" xfId="130"/>
    <cellStyle name="常规 5 2 3 2 2 3 2 43" xfId="131"/>
    <cellStyle name="常规 5 2 3 2 2 3 2 38" xfId="132"/>
    <cellStyle name="常规 4 2 2 4 2 2 37" xfId="133"/>
    <cellStyle name="常规 4 2 2 4 2 2 42" xfId="134"/>
    <cellStyle name="常规 12 2 2" xfId="135"/>
    <cellStyle name="常规 4 12" xfId="136"/>
    <cellStyle name="常规 4 2 2 3 2 15" xfId="137"/>
    <cellStyle name="常规 4 2 2 3 2 20" xfId="138"/>
    <cellStyle name="常规 5 4 2 3 54" xfId="139"/>
    <cellStyle name="常规 5 4 2 3 49" xfId="140"/>
    <cellStyle name="常规 5 2 3 3 2 4 40" xfId="141"/>
    <cellStyle name="常规 5 2 3 3 2 4 35" xfId="142"/>
    <cellStyle name="常规 4 4 2 3 2 2 19" xfId="143"/>
    <cellStyle name="常规 4 4 2 3 2 2 24" xfId="144"/>
    <cellStyle name="常规 6 5" xfId="145"/>
    <cellStyle name="常规 5 2 4 4 2 60" xfId="146"/>
    <cellStyle name="常规 5 2 4 4 2 55" xfId="147"/>
    <cellStyle name="常规 5 2 4 2 2 3 50" xfId="148"/>
    <cellStyle name="常规 5 2 4 2 2 3 45" xfId="149"/>
    <cellStyle name="常规 4 3 2 2 2 2 44" xfId="150"/>
    <cellStyle name="常规 4 3 2 2 2 2 39" xfId="151"/>
    <cellStyle name="常规 4 2 2 3" xfId="152"/>
    <cellStyle name="常规 5 4 2 2 2 44" xfId="153"/>
    <cellStyle name="常规 5 4 2 2 2 39" xfId="154"/>
    <cellStyle name="常规 4 4 3" xfId="155"/>
    <cellStyle name="常规 4 2 2 2 3 2 2 19" xfId="156"/>
    <cellStyle name="常规 4 2 2 2 3 2 2 24" xfId="157"/>
    <cellStyle name="常规 4 2 2 3 2 68" xfId="158"/>
    <cellStyle name="常规 5 2 3 3 2 53" xfId="159"/>
    <cellStyle name="常规 5 2 3 3 2 48" xfId="160"/>
    <cellStyle name="常规 2 3 11" xfId="161"/>
    <cellStyle name="常规 5 4 2 3 51" xfId="162"/>
    <cellStyle name="常规 5 4 2 3 46" xfId="163"/>
    <cellStyle name="常规 5 2 3 3 2 4 32" xfId="164"/>
    <cellStyle name="常规 5 2 3 3 2 4 27" xfId="165"/>
    <cellStyle name="常规 5 4 2 3 52" xfId="166"/>
    <cellStyle name="常规 5 4 2 3 47" xfId="167"/>
    <cellStyle name="常规 5 2 3 3 2 4 33" xfId="168"/>
    <cellStyle name="常规 5 2 3 3 2 4 28" xfId="169"/>
    <cellStyle name="常规 4 11" xfId="170"/>
    <cellStyle name="常规 4 2 2 3 2 14" xfId="171"/>
    <cellStyle name="常规 5 4 2 3 53" xfId="172"/>
    <cellStyle name="常规 5 4 2 3 48" xfId="173"/>
    <cellStyle name="常规 5 2 3 3 2 4 34" xfId="174"/>
    <cellStyle name="常规 5 2 3 3 2 4 29" xfId="175"/>
    <cellStyle name="常规 4 14" xfId="176"/>
    <cellStyle name="常规 4 2 2 3 2 17" xfId="177"/>
    <cellStyle name="常规 4 2 2 3 2 22" xfId="178"/>
    <cellStyle name="常规 2 2 2 2 2 3" xfId="179"/>
    <cellStyle name="常规 4 3 4 3 2" xfId="180"/>
    <cellStyle name="常规 4 2 2 2 2 2 2 57" xfId="181"/>
    <cellStyle name="常规 4 2 2 2 2 2 2 62" xfId="182"/>
    <cellStyle name="常规 4 2 3 2 3 2 2 42" xfId="183"/>
    <cellStyle name="常规 4 2 3 2 3 2 2 37" xfId="184"/>
    <cellStyle name="常规 4 2 3 4 2 9" xfId="185"/>
    <cellStyle name="常规 31" xfId="186"/>
    <cellStyle name="常规 26" xfId="187"/>
    <cellStyle name="常规 5 2 3 3 2 3 2 53" xfId="188"/>
    <cellStyle name="常规 5 2 3 3 2 3 2 48" xfId="189"/>
    <cellStyle name="常规 4 2 3 4 2 2 52" xfId="190"/>
    <cellStyle name="常规 4 2 3 4 2 2 47" xfId="191"/>
    <cellStyle name="常规 5 2 3 2 4 2 65" xfId="192"/>
    <cellStyle name="常规 4 50" xfId="193"/>
    <cellStyle name="常规 4 45" xfId="194"/>
    <cellStyle name="常规 13 5" xfId="195"/>
    <cellStyle name="常规 4 2 30" xfId="196"/>
    <cellStyle name="常规 4 2 25" xfId="197"/>
    <cellStyle name="常规 2 2 43" xfId="198"/>
    <cellStyle name="常规 2 2 38" xfId="199"/>
    <cellStyle name="常规 4 2 2 2 2 2 3 2 17" xfId="200"/>
    <cellStyle name="常规 4 2 2 2 2 2 3 2 22" xfId="201"/>
    <cellStyle name="常规 2 2 2 5" xfId="202"/>
    <cellStyle name="常规 4 3 3 2 4 65" xfId="203"/>
    <cellStyle name="常规 5 2 2 2 3 2 2 2 2 5" xfId="204"/>
    <cellStyle name="常规 4 2 2 6 41" xfId="205"/>
    <cellStyle name="常规 4 2 2 6 36" xfId="206"/>
    <cellStyle name="常规 2 3 51" xfId="207"/>
    <cellStyle name="常规 2 3 46" xfId="208"/>
    <cellStyle name="常规 5 2 2 3 4 3 34" xfId="209"/>
    <cellStyle name="常规 5 2 2 3 4 3 29" xfId="210"/>
    <cellStyle name="常规 4 4 4 2 53" xfId="211"/>
    <cellStyle name="常规 4 4 4 2 48" xfId="212"/>
    <cellStyle name="常规 4 2 2 4 2 48" xfId="213"/>
    <cellStyle name="常规 4 2 2 4 2 53" xfId="214"/>
    <cellStyle name="常规 4 3 4 6" xfId="215"/>
    <cellStyle name="常规 5 2 3 3 2 68" xfId="216"/>
    <cellStyle name="常规 2 3 31" xfId="217"/>
    <cellStyle name="常规 2 3 26" xfId="218"/>
    <cellStyle name="常规 4 4 2 2 2 3 55" xfId="219"/>
    <cellStyle name="常规 4 4 2 2 2 3 60" xfId="220"/>
    <cellStyle name="常规 4 2 2 2 2 2 3 55" xfId="221"/>
    <cellStyle name="常规 4 2 2 2 2 2 3 60" xfId="222"/>
    <cellStyle name="常规 2 2 42" xfId="223"/>
    <cellStyle name="常规 2 2 37" xfId="224"/>
    <cellStyle name="常规 4 2 2 2 2 2 3 2 16" xfId="225"/>
    <cellStyle name="常规 4 2 2 2 2 2 3 2 21" xfId="226"/>
    <cellStyle name="常规 2 2 2 4" xfId="227"/>
    <cellStyle name="常规 4 3 3 2 4 59" xfId="228"/>
    <cellStyle name="常规 4 3 3 2 4 64" xfId="229"/>
    <cellStyle name="常规 5 2 2 2 3 2 2 2 2 4" xfId="230"/>
    <cellStyle name="常规 4 2 2 6 40" xfId="231"/>
    <cellStyle name="常规 4 2 2 6 35" xfId="232"/>
    <cellStyle name="常规 2 2 33" xfId="233"/>
    <cellStyle name="常规 2 2 28" xfId="234"/>
    <cellStyle name="常规 4 2 2 2 2 2 3 2 12" xfId="235"/>
    <cellStyle name="常规 11 3 5" xfId="236"/>
    <cellStyle name="常规 4 3 2 3 3 2 16" xfId="237"/>
    <cellStyle name="常规 4 3 2 3 3 2 21" xfId="238"/>
    <cellStyle name="常规 5 2 5 4" xfId="239"/>
    <cellStyle name="常规 4 2 2 2 3 2 36" xfId="240"/>
    <cellStyle name="常规 4 2 2 2 3 2 41" xfId="241"/>
    <cellStyle name="常规 4 4 2 3 2 36" xfId="242"/>
    <cellStyle name="常规 4 4 2 3 2 41" xfId="243"/>
    <cellStyle name="常规 5 4 3 3 2 21" xfId="244"/>
    <cellStyle name="常规 5 4 3 3 2 16" xfId="245"/>
    <cellStyle name="常规 13 6 2" xfId="246"/>
    <cellStyle name="常规 2 2 34" xfId="247"/>
    <cellStyle name="常规 2 2 29" xfId="248"/>
    <cellStyle name="常规 4 2 2 2 2 2 3 2 13" xfId="249"/>
    <cellStyle name="常规 5 2 2 2 3 2 2 2 2 6" xfId="250"/>
    <cellStyle name="常规 4 2 2 6 42" xfId="251"/>
    <cellStyle name="常规 4 2 2 6 37" xfId="252"/>
    <cellStyle name="常规 5 2 2 2 3 2 2 2 2 7" xfId="253"/>
    <cellStyle name="常规 4 2 2 6 43" xfId="254"/>
    <cellStyle name="常规 4 2 2 6 38" xfId="255"/>
    <cellStyle name="常规 2 2 41" xfId="256"/>
    <cellStyle name="常规 2 2 36" xfId="257"/>
    <cellStyle name="常规 4 2 2 2 2 2 3 2 15" xfId="258"/>
    <cellStyle name="常规 4 2 2 2 2 2 3 2 20" xfId="259"/>
    <cellStyle name="常规 13 2 2 2" xfId="260"/>
    <cellStyle name="常规 4 20" xfId="261"/>
    <cellStyle name="常规 4 15" xfId="262"/>
    <cellStyle name="常规 4 2 2 3 2 18" xfId="263"/>
    <cellStyle name="常规 4 2 2 3 2 23" xfId="264"/>
    <cellStyle name="常规 4 3 5 2 2 7" xfId="265"/>
    <cellStyle name="常规 2 2 3 2 2 2 2" xfId="266"/>
    <cellStyle name="常规 4 2 2 4 3 8" xfId="267"/>
    <cellStyle name="常规 5 2 3 2 2 3 3 34" xfId="268"/>
    <cellStyle name="常规 5 2 3 2 2 3 3 29" xfId="269"/>
    <cellStyle name="常规 4 4 2 23" xfId="270"/>
    <cellStyle name="常规 4 4 2 18" xfId="271"/>
    <cellStyle name="常规 4 2 2 4 2 3 28" xfId="272"/>
    <cellStyle name="常规 4 2 2 4 2 3 33" xfId="273"/>
    <cellStyle name="常规 4 2 2 2 18" xfId="274"/>
    <cellStyle name="常规 4 2 2 2 23" xfId="275"/>
    <cellStyle name="常规 5 2 2 2 3 2 2 2 2 9" xfId="276"/>
    <cellStyle name="常规 4 2 2 6 50" xfId="277"/>
    <cellStyle name="常规 4 2 2 6 45" xfId="278"/>
    <cellStyle name="常规 4 2 2 2 2 2 2 2 10" xfId="279"/>
    <cellStyle name="常规 4 21" xfId="280"/>
    <cellStyle name="常规 4 16" xfId="281"/>
    <cellStyle name="常规 4 2 2 3 2 19" xfId="282"/>
    <cellStyle name="常规 4 2 2 3 2 24" xfId="283"/>
    <cellStyle name="常规 10 3" xfId="284"/>
    <cellStyle name="常规 5 2 9" xfId="285"/>
    <cellStyle name="常规 4 2 2 3 2 2 18" xfId="286"/>
    <cellStyle name="常规 4 2 2 3 2 2 23" xfId="287"/>
    <cellStyle name="常规 4 4 3 2 2 23" xfId="288"/>
    <cellStyle name="常规 4 4 3 2 2 18" xfId="289"/>
    <cellStyle name="常规 4 2 2 2 2 2 3 2 58" xfId="290"/>
    <cellStyle name="常规 4 2 2 2 2 2 3 2 63" xfId="291"/>
    <cellStyle name="常规 4 2 2 2 4 3 49" xfId="292"/>
    <cellStyle name="常规 4 2 2 2 4 3 54" xfId="293"/>
    <cellStyle name="常规 3 34" xfId="294"/>
    <cellStyle name="常规 3 29" xfId="295"/>
    <cellStyle name="常规 11 2 2" xfId="296"/>
    <cellStyle name="常规 4 3 2 3 2 2 2 26" xfId="297"/>
    <cellStyle name="常规 4 3 2 3 2 2 2 31" xfId="298"/>
    <cellStyle name="常规 5 2 2 2 3 2 4 6" xfId="299"/>
    <cellStyle name="常规 4 2 2 2 2 2 4 26" xfId="300"/>
    <cellStyle name="常规 4 2 2 2 2 2 4 31" xfId="301"/>
    <cellStyle name="常规 4 6" xfId="302"/>
    <cellStyle name="常规 101" xfId="303"/>
    <cellStyle name="常规 2 3 2 2 3" xfId="304"/>
    <cellStyle name="常规 2 2 31" xfId="305"/>
    <cellStyle name="常规 2 2 26" xfId="306"/>
    <cellStyle name="常规 4 2 2 2 2 2 3 2 10" xfId="307"/>
    <cellStyle name="常规 11 3 3" xfId="308"/>
    <cellStyle name="常规 4 2 2 2 4 3 55" xfId="309"/>
    <cellStyle name="常规 4 2 2 2 4 3 60" xfId="310"/>
    <cellStyle name="常规 3 40" xfId="311"/>
    <cellStyle name="常规 3 35" xfId="312"/>
    <cellStyle name="常规 11 2 3" xfId="313"/>
    <cellStyle name="常规 4 3 2 3 2 2 2 29" xfId="314"/>
    <cellStyle name="常规 4 3 2 3 2 2 2 34" xfId="315"/>
    <cellStyle name="常规 5 2 2 2 3 2 4 9" xfId="316"/>
    <cellStyle name="常规 4 2 2 2 2 2 4 29" xfId="317"/>
    <cellStyle name="常规 4 2 2 2 2 2 4 34" xfId="318"/>
    <cellStyle name="常规 4 9" xfId="319"/>
    <cellStyle name="常规 104" xfId="320"/>
    <cellStyle name="常规 4 2 3 3 2 6" xfId="321"/>
    <cellStyle name="常规 11 2 2 2" xfId="322"/>
    <cellStyle name="常规 5 2 3 2 2 68" xfId="323"/>
    <cellStyle name="常规 4 2 2 2 2 2 2 3 10" xfId="324"/>
    <cellStyle name="常规 5 2 4 4 3 34" xfId="325"/>
    <cellStyle name="常规 5 2 4 4 3 29" xfId="326"/>
    <cellStyle name="常规 5 2 4 2 2 4 24" xfId="327"/>
    <cellStyle name="常规 5 2 4 2 2 4 19" xfId="328"/>
    <cellStyle name="常规 4 3 2 2 2 3 23" xfId="329"/>
    <cellStyle name="常规 4 3 2 2 2 3 18" xfId="330"/>
    <cellStyle name="常规 2 2 5 2 2" xfId="331"/>
    <cellStyle name="常规 4 2 3 4 3 54" xfId="332"/>
    <cellStyle name="常规 4 2 3 4 3 49" xfId="333"/>
    <cellStyle name="常规 4 2 2 3 3 2 10" xfId="334"/>
    <cellStyle name="常规 4 2 3 3 2 7" xfId="335"/>
    <cellStyle name="常规 11 2 2 3" xfId="336"/>
    <cellStyle name="常规 4 2 2 2 2 2 2 3 11" xfId="337"/>
    <cellStyle name="常规 5 3 6 12" xfId="338"/>
    <cellStyle name="常规 16 2" xfId="339"/>
    <cellStyle name="常规 4 3 2 3 2 2 2 3" xfId="340"/>
    <cellStyle name="常规 5 4 3 4 10" xfId="341"/>
    <cellStyle name="常规 5 2 2 2 3 2 10" xfId="342"/>
    <cellStyle name="常规 4 2 2 2 2 2 4 3" xfId="343"/>
    <cellStyle name="常规 10" xfId="344"/>
    <cellStyle name="常规 5 2 3 3 2 3 2 32" xfId="345"/>
    <cellStyle name="常规 5 2 3 3 2 3 2 27" xfId="346"/>
    <cellStyle name="常规 4 2 3 4 2 2 31" xfId="347"/>
    <cellStyle name="常规 4 2 3 4 2 2 26" xfId="348"/>
    <cellStyle name="常规 10 2" xfId="349"/>
    <cellStyle name="常规 5 2 8" xfId="350"/>
    <cellStyle name="常规 4 2 2 3 2 2 17" xfId="351"/>
    <cellStyle name="常规 4 2 2 3 2 2 22" xfId="352"/>
    <cellStyle name="常规 4 4 3 2 2 22" xfId="353"/>
    <cellStyle name="常规 4 4 3 2 2 17" xfId="354"/>
    <cellStyle name="常规 4 2 2 2 2 2 3 2 57" xfId="355"/>
    <cellStyle name="常规 4 2 2 2 2 2 3 2 62" xfId="356"/>
    <cellStyle name="常规 4 3 5 2 2 8" xfId="357"/>
    <cellStyle name="常规 2 2 3 2 2 2 3" xfId="358"/>
    <cellStyle name="常规 4 2 2 4 3 9" xfId="359"/>
    <cellStyle name="常规 5 2 3 2 2 3 3 40" xfId="360"/>
    <cellStyle name="常规 5 2 3 2 2 3 3 35" xfId="361"/>
    <cellStyle name="常规 4 4 2 24" xfId="362"/>
    <cellStyle name="常规 4 4 2 19" xfId="363"/>
    <cellStyle name="Normal_QUOTATION for all test-knitted" xfId="364"/>
    <cellStyle name="常规 4 2 2 4 2 3 29" xfId="365"/>
    <cellStyle name="常规 4 2 2 4 2 3 34" xfId="366"/>
    <cellStyle name="常规 5 3 2 5 10" xfId="367"/>
    <cellStyle name="常规 4 2 2 2 19" xfId="368"/>
    <cellStyle name="常规 4 2 2 2 24" xfId="369"/>
    <cellStyle name="常规 4 3 2 3 2 2 2 25" xfId="370"/>
    <cellStyle name="常规 4 3 2 3 2 2 2 30" xfId="371"/>
    <cellStyle name="常规 5 2 2 2 3 2 4 5" xfId="372"/>
    <cellStyle name="常规 2 2 3 2 2 2 2 2" xfId="373"/>
    <cellStyle name="常规 4 2 2 2 2 2 4 25" xfId="374"/>
    <cellStyle name="常规 4 2 2 2 2 2 4 30" xfId="375"/>
    <cellStyle name="常规 4 5" xfId="376"/>
    <cellStyle name="常规 100" xfId="377"/>
    <cellStyle name="常规 4 2 3" xfId="378"/>
    <cellStyle name="常规 5 3 6 13" xfId="379"/>
    <cellStyle name="常规 16 3" xfId="380"/>
    <cellStyle name="常规 4 3 2 3 2 2 2 4" xfId="381"/>
    <cellStyle name="常规 5 4 3 4 11" xfId="382"/>
    <cellStyle name="常规 5 2 2 2 3 2 11" xfId="383"/>
    <cellStyle name="常规 4 2 2 2 2 2 4 4" xfId="384"/>
    <cellStyle name="常规 11" xfId="385"/>
    <cellStyle name="常规 5 2 3 3 2 3 2 33" xfId="386"/>
    <cellStyle name="常规 5 2 3 3 2 3 2 28" xfId="387"/>
    <cellStyle name="常规 4 2 3 4 2 2 32" xfId="388"/>
    <cellStyle name="常规 4 2 3 4 2 2 27" xfId="389"/>
    <cellStyle name="常规 5 3 5 12" xfId="390"/>
    <cellStyle name="常规 11 2" xfId="391"/>
    <cellStyle name="常规 2 3 2 2" xfId="392"/>
    <cellStyle name="常规 5 3 5 13" xfId="393"/>
    <cellStyle name="常规 11 3" xfId="394"/>
    <cellStyle name="常规 2 3 2 2 2" xfId="395"/>
    <cellStyle name="常规 5 3 3 3 2 2 50" xfId="396"/>
    <cellStyle name="常规 5 3 3 3 2 2 45" xfId="397"/>
    <cellStyle name="常规 5 2 2 2 3 3 3 7" xfId="398"/>
    <cellStyle name="常规 4 2 2 2 2 4 65" xfId="399"/>
    <cellStyle name="常规 2 2 30" xfId="400"/>
    <cellStyle name="常规 2 2 25" xfId="401"/>
    <cellStyle name="常规 11 3 2" xfId="402"/>
    <cellStyle name="常规 2 2 32" xfId="403"/>
    <cellStyle name="常规 2 2 27" xfId="404"/>
    <cellStyle name="常规 4 2 2 2 2 2 3 2 11" xfId="405"/>
    <cellStyle name="常规 11 3 4" xfId="406"/>
    <cellStyle name="常规 2 3 2 3" xfId="407"/>
    <cellStyle name="常规 5 3 5 14" xfId="408"/>
    <cellStyle name="常规 11 4" xfId="409"/>
    <cellStyle name="常规 2 3 2 4" xfId="410"/>
    <cellStyle name="常规 5 3 5 20" xfId="411"/>
    <cellStyle name="常规 5 3 5 15" xfId="412"/>
    <cellStyle name="常规 11 5" xfId="413"/>
    <cellStyle name="常规 5 3 5 21" xfId="414"/>
    <cellStyle name="常规 5 3 5 16" xfId="415"/>
    <cellStyle name="常规 11 6" xfId="416"/>
    <cellStyle name="常规 5 3 5 22" xfId="417"/>
    <cellStyle name="常规 5 3 5 17" xfId="418"/>
    <cellStyle name="常规 11 7" xfId="419"/>
    <cellStyle name="常规 5 3 5 23" xfId="420"/>
    <cellStyle name="常规 5 3 5 18" xfId="421"/>
    <cellStyle name="常规 11 8" xfId="422"/>
    <cellStyle name="常规 5 3 6 14" xfId="423"/>
    <cellStyle name="常规 16 4" xfId="424"/>
    <cellStyle name="常规 4 3 2 3 2 2 2 5" xfId="425"/>
    <cellStyle name="常规 5 4 3 4 12" xfId="426"/>
    <cellStyle name="常规 5 2 2 2 3 2 12" xfId="427"/>
    <cellStyle name="常规 4 2 2 2 2 2 4 5" xfId="428"/>
    <cellStyle name="常规 12" xfId="429"/>
    <cellStyle name="常规 5 2 3 3 2 3 2 34" xfId="430"/>
    <cellStyle name="常规 5 2 3 3 2 3 2 29" xfId="431"/>
    <cellStyle name="常规 4 2 3 4 2 2 33" xfId="432"/>
    <cellStyle name="常规 4 2 3 4 2 2 28" xfId="433"/>
    <cellStyle name="常规 5 3 5 62" xfId="434"/>
    <cellStyle name="常规 5 3 5 57" xfId="435"/>
    <cellStyle name="常规 12 2" xfId="436"/>
    <cellStyle name="常规 4 2 2 3 2 3 2 39" xfId="437"/>
    <cellStyle name="常规 4 2 2 3 2 3 2 44" xfId="438"/>
    <cellStyle name="常规 2 3 3 2" xfId="439"/>
    <cellStyle name="常规 5 2 2 3 2 2 2 8" xfId="440"/>
    <cellStyle name="常规 4 2 3 2 4 30" xfId="441"/>
    <cellStyle name="常规 4 2 3 2 4 25" xfId="442"/>
    <cellStyle name="常规 5 3 5 63" xfId="443"/>
    <cellStyle name="常规 5 3 5 58" xfId="444"/>
    <cellStyle name="常规 12 3" xfId="445"/>
    <cellStyle name="常规 4 2 2 3 2 3 2 45" xfId="446"/>
    <cellStyle name="常规 4 2 2 3 2 3 2 50" xfId="447"/>
    <cellStyle name="常规 2 3 3 3" xfId="448"/>
    <cellStyle name="常规 5 2 2 3 2 2 2 9" xfId="449"/>
    <cellStyle name="常规 4 2 3 2 4 31" xfId="450"/>
    <cellStyle name="常规 4 2 3 2 4 26" xfId="451"/>
    <cellStyle name="常规 5 3 5 64" xfId="452"/>
    <cellStyle name="常规 5 3 5 59" xfId="453"/>
    <cellStyle name="常规 12 4" xfId="454"/>
    <cellStyle name="常规 5 3 5 65" xfId="455"/>
    <cellStyle name="常规 12 5" xfId="456"/>
    <cellStyle name="常规 5 3 5 66" xfId="457"/>
    <cellStyle name="常规 12 6" xfId="458"/>
    <cellStyle name="常规 4 2 2 3 2 3 2 48" xfId="459"/>
    <cellStyle name="常规 4 2 2 3 2 3 2 53" xfId="460"/>
    <cellStyle name="常规 4 2 3 2 4 34" xfId="461"/>
    <cellStyle name="常规 4 2 3 2 4 29" xfId="462"/>
    <cellStyle name="常规 5 2 3 2 3 2 2 61" xfId="463"/>
    <cellStyle name="常规 5 2 3 2 3 2 2 56" xfId="464"/>
    <cellStyle name="常规 2 2 3 3 2 2" xfId="465"/>
    <cellStyle name="常规 5 3 5 67" xfId="466"/>
    <cellStyle name="常规 12 7" xfId="467"/>
    <cellStyle name="常规 4 2 2 3 2 3 2 49" xfId="468"/>
    <cellStyle name="常规 4 2 2 3 2 3 2 54" xfId="469"/>
    <cellStyle name="常规 4 2 3 2 4 40" xfId="470"/>
    <cellStyle name="常规 4 2 3 2 4 35" xfId="471"/>
    <cellStyle name="常规 5 2 3 2 3 2 2 62" xfId="472"/>
    <cellStyle name="常规 5 2 3 2 3 2 2 57" xfId="473"/>
    <cellStyle name="常规 2 2 3 3 2 3" xfId="474"/>
    <cellStyle name="常规 12 8" xfId="475"/>
    <cellStyle name="常规 4 3 2 3 2 2 2 6" xfId="476"/>
    <cellStyle name="常规 5 4 3 4 13" xfId="477"/>
    <cellStyle name="常规 5 2 2 2 3 2 13" xfId="478"/>
    <cellStyle name="常规 4 2 2 2 2 2 4 6" xfId="479"/>
    <cellStyle name="常规 13" xfId="480"/>
    <cellStyle name="常规 5 2 3 3 2 3 2 40" xfId="481"/>
    <cellStyle name="常规 5 2 3 3 2 3 2 35" xfId="482"/>
    <cellStyle name="常规 4 2 3 4 2 2 34" xfId="483"/>
    <cellStyle name="常规 4 2 3 4 2 2 29" xfId="484"/>
    <cellStyle name="常规 4 42" xfId="485"/>
    <cellStyle name="常规 4 37" xfId="486"/>
    <cellStyle name="常规 13 2" xfId="487"/>
    <cellStyle name="常规 5 3 2 2 3 3 8" xfId="488"/>
    <cellStyle name="常规 4 2 22" xfId="489"/>
    <cellStyle name="常规 4 2 17" xfId="490"/>
    <cellStyle name="常规 2 2 8" xfId="491"/>
    <cellStyle name="常规 4 2 2 5 2 27" xfId="492"/>
    <cellStyle name="常规 4 2 2 5 2 32" xfId="493"/>
    <cellStyle name="常规 13 2 2" xfId="494"/>
    <cellStyle name="常规 2 2 9" xfId="495"/>
    <cellStyle name="常规 4 2 2 5 2 28" xfId="496"/>
    <cellStyle name="常规 4 2 2 5 2 33" xfId="497"/>
    <cellStyle name="常规 13 2 3" xfId="498"/>
    <cellStyle name="常规 13 2 4" xfId="499"/>
    <cellStyle name="常规 13 2 5" xfId="500"/>
    <cellStyle name="常规 4 43" xfId="501"/>
    <cellStyle name="常规 4 38" xfId="502"/>
    <cellStyle name="常规 13 3" xfId="503"/>
    <cellStyle name="常规 5 3 2 2 3 3 9" xfId="504"/>
    <cellStyle name="常规 4 2 23" xfId="505"/>
    <cellStyle name="常规 4 2 18" xfId="506"/>
    <cellStyle name="常规 2 3 4 2" xfId="507"/>
    <cellStyle name="常规 13 4" xfId="508"/>
    <cellStyle name="常规 4 44" xfId="509"/>
    <cellStyle name="常规 4 39" xfId="510"/>
    <cellStyle name="常规 4 2 24" xfId="511"/>
    <cellStyle name="常规 4 2 19" xfId="512"/>
    <cellStyle name="常规 4 2 26" xfId="513"/>
    <cellStyle name="常规 4 2 31" xfId="514"/>
    <cellStyle name="常规 13 6" xfId="515"/>
    <cellStyle name="常规 4 46" xfId="516"/>
    <cellStyle name="常规 4 51" xfId="517"/>
    <cellStyle name="常规 4 2 27" xfId="518"/>
    <cellStyle name="常规 4 2 32" xfId="519"/>
    <cellStyle name="常规 13 7" xfId="520"/>
    <cellStyle name="常规 4 47" xfId="521"/>
    <cellStyle name="常规 4 52" xfId="522"/>
    <cellStyle name="常规 2 2 3 3 3 2" xfId="523"/>
    <cellStyle name="常规 4 2 28" xfId="524"/>
    <cellStyle name="常规 4 2 33" xfId="525"/>
    <cellStyle name="常规 13 8" xfId="526"/>
    <cellStyle name="常规 4 48" xfId="527"/>
    <cellStyle name="常规 4 53" xfId="528"/>
    <cellStyle name="常规 4 2 3 4 2 2 35" xfId="529"/>
    <cellStyle name="常规 4 2 3 4 2 2 40" xfId="530"/>
    <cellStyle name="常规 5 2 3 3 2 3 2 36" xfId="531"/>
    <cellStyle name="常规 5 2 3 3 2 3 2 41" xfId="532"/>
    <cellStyle name="常规 14" xfId="533"/>
    <cellStyle name="常规 4 2 3 4 2 2" xfId="534"/>
    <cellStyle name="常规 4 2 2 2 2 2 4 7" xfId="535"/>
    <cellStyle name="常规 5 2 2 2 3 2 14" xfId="536"/>
    <cellStyle name="常规 5 4 3 4 14" xfId="537"/>
    <cellStyle name="常规 4 3 2 3 2 2 2 7" xfId="538"/>
    <cellStyle name="常规 14 2" xfId="539"/>
    <cellStyle name="常规 4 2 3 4 2 2 2" xfId="540"/>
    <cellStyle name="常规 2 3 28" xfId="541"/>
    <cellStyle name="常规 2 3 33" xfId="542"/>
    <cellStyle name="常规 4 3 4 8" xfId="543"/>
    <cellStyle name="常规 14 3" xfId="544"/>
    <cellStyle name="常规 4 2 3 4 2 2 3" xfId="545"/>
    <cellStyle name="常规 2 3 29" xfId="546"/>
    <cellStyle name="常规 2 3 34" xfId="547"/>
    <cellStyle name="常规 4 3 4 9" xfId="548"/>
    <cellStyle name="常规 14 4" xfId="549"/>
    <cellStyle name="常规 4 2 3 4 2 2 4" xfId="550"/>
    <cellStyle name="常规 2 3 35" xfId="551"/>
    <cellStyle name="常规 2 3 40" xfId="552"/>
    <cellStyle name="常规 4 2 3 4 2 2 36" xfId="553"/>
    <cellStyle name="常规 4 2 3 4 2 2 41" xfId="554"/>
    <cellStyle name="常规 5 2 3 3 2 3 2 37" xfId="555"/>
    <cellStyle name="常规 5 2 3 3 2 3 2 42" xfId="556"/>
    <cellStyle name="常规 15" xfId="557"/>
    <cellStyle name="常规 20" xfId="558"/>
    <cellStyle name="常规 4 2 3 4 2 3" xfId="559"/>
    <cellStyle name="常规 4 2 2 2 2 2 4 8" xfId="560"/>
    <cellStyle name="常规 5 2 2 2 3 2 15" xfId="561"/>
    <cellStyle name="常规 5 2 2 2 3 2 20" xfId="562"/>
    <cellStyle name="常规 5 4 3 4 15" xfId="563"/>
    <cellStyle name="常规 5 4 3 4 20" xfId="564"/>
    <cellStyle name="常规 4 3 2 3 2 2 2 8" xfId="565"/>
    <cellStyle name="常规 4 2 3 4 2 2 37" xfId="566"/>
    <cellStyle name="常规 4 2 3 4 2 2 42" xfId="567"/>
    <cellStyle name="常规 5 2 3 3 2 3 2 38" xfId="568"/>
    <cellStyle name="常规 5 2 3 3 2 3 2 43" xfId="569"/>
    <cellStyle name="常规 16" xfId="570"/>
    <cellStyle name="常规 21" xfId="571"/>
    <cellStyle name="常规 4 2 3 4 2 4" xfId="572"/>
    <cellStyle name="常规 4 2 2 2 2 2 4 9" xfId="573"/>
    <cellStyle name="常规 5 2 2 2 3 2 16" xfId="574"/>
    <cellStyle name="常规 5 2 2 2 3 2 21" xfId="575"/>
    <cellStyle name="常规 5 4 3 4 16" xfId="576"/>
    <cellStyle name="常规 5 4 3 4 21" xfId="577"/>
    <cellStyle name="常规 4 3 2 3 2 2 2 9" xfId="578"/>
    <cellStyle name="常规 4 2 3 4 2 2 38" xfId="579"/>
    <cellStyle name="常规 4 2 3 4 2 2 43" xfId="580"/>
    <cellStyle name="常规 5 2 3 3 2 3 2 39" xfId="581"/>
    <cellStyle name="常规 5 2 3 3 2 3 2 44" xfId="582"/>
    <cellStyle name="常规 17" xfId="583"/>
    <cellStyle name="常规 22" xfId="584"/>
    <cellStyle name="常规 4 2 3 4 2 5" xfId="585"/>
    <cellStyle name="常规 2 3 2 2 2 2" xfId="586"/>
    <cellStyle name="常规 4 2 3 2 3 2 2 29" xfId="587"/>
    <cellStyle name="常规 4 2 3 2 3 2 2 34" xfId="588"/>
    <cellStyle name="常规 4 2 2 2 2 2 2 54" xfId="589"/>
    <cellStyle name="常规 4 2 2 2 2 2 2 49" xfId="590"/>
    <cellStyle name="常规 4 2 3 4 2 2 39" xfId="591"/>
    <cellStyle name="常规 4 2 3 4 2 2 44" xfId="592"/>
    <cellStyle name="常规 5 2 3 3 2 3 2 45" xfId="593"/>
    <cellStyle name="常规 5 2 3 3 2 3 2 50" xfId="594"/>
    <cellStyle name="常规 18" xfId="595"/>
    <cellStyle name="常规 23" xfId="596"/>
    <cellStyle name="常规 4 2 3 4 2 6" xfId="597"/>
    <cellStyle name="常规 4 2 3 4 2 2 45" xfId="598"/>
    <cellStyle name="常规 4 2 3 4 2 2 50" xfId="599"/>
    <cellStyle name="常规 5 2 3 3 2 3 2 46" xfId="600"/>
    <cellStyle name="常规 5 2 3 3 2 3 2 51" xfId="601"/>
    <cellStyle name="常规 19" xfId="602"/>
    <cellStyle name="常规 24" xfId="603"/>
    <cellStyle name="常规 4 2 3 4 2 7" xfId="604"/>
    <cellStyle name="常规 2" xfId="605"/>
    <cellStyle name="常规 4 2 3 2 2 14" xfId="606"/>
    <cellStyle name="常规 2 10" xfId="607"/>
    <cellStyle name="常规 4 2 3 3 2 2 2 5" xfId="608"/>
    <cellStyle name="常规 5 2 2 2 3 2 2 10" xfId="609"/>
    <cellStyle name="常规 4 2 2 2 4 2 30" xfId="610"/>
    <cellStyle name="常规 4 2 2 2 4 2 25" xfId="611"/>
    <cellStyle name="常规 5 2 3 2 2 3 2 2 19" xfId="612"/>
    <cellStyle name="常规 5 2 3 2 2 3 2 2 24" xfId="613"/>
    <cellStyle name="常规 4 2 2 12" xfId="614"/>
    <cellStyle name="常规 4 2 2 2 2 3 3 23" xfId="615"/>
    <cellStyle name="常规 4 2 2 2 2 3 3 18" xfId="616"/>
    <cellStyle name="常规 2 11" xfId="617"/>
    <cellStyle name="常规 4 2 3 3 2 2 2 6" xfId="618"/>
    <cellStyle name="常规 5 2 2 2 3 2 2 11" xfId="619"/>
    <cellStyle name="常规 4 2 2 2 4 2 31" xfId="620"/>
    <cellStyle name="常规 4 2 2 2 4 2 26" xfId="621"/>
    <cellStyle name="常规 5 2 3 2 2 3 2 2 25" xfId="622"/>
    <cellStyle name="常规 5 2 3 2 2 3 2 2 30" xfId="623"/>
    <cellStyle name="常规 4 2 2 13" xfId="624"/>
    <cellStyle name="常规 4 2 2 2 2 3 3 24" xfId="625"/>
    <cellStyle name="常规 4 2 2 2 2 3 3 19" xfId="626"/>
    <cellStyle name="常规 2 12" xfId="627"/>
    <cellStyle name="常规 4 2 3 3 2 2 2 7" xfId="628"/>
    <cellStyle name="常规 5 2 2 2 3 2 2 12" xfId="629"/>
    <cellStyle name="常规 4 2 2 2 4 2 32" xfId="630"/>
    <cellStyle name="常规 4 2 2 2 4 2 27" xfId="631"/>
    <cellStyle name="常规 5 2 3 2 2 3 2 2 26" xfId="632"/>
    <cellStyle name="常规 5 2 3 2 2 3 2 2 31" xfId="633"/>
    <cellStyle name="常规 4 2 2 14" xfId="634"/>
    <cellStyle name="常规 4 2 2 2 2 3 3 30" xfId="635"/>
    <cellStyle name="常规 4 2 2 2 2 3 3 25" xfId="636"/>
    <cellStyle name="常规 2 13" xfId="637"/>
    <cellStyle name="常规 4 2 3 3 2 2 2 8" xfId="638"/>
    <cellStyle name="常规 5 2 2 2 3 2 2 13" xfId="639"/>
    <cellStyle name="常规 4 2 2 2 4 2 33" xfId="640"/>
    <cellStyle name="常规 4 2 2 2 4 2 28" xfId="641"/>
    <cellStyle name="常规 5 2 3 2 2 3 2 2 27" xfId="642"/>
    <cellStyle name="常规 5 2 3 2 2 3 2 2 32" xfId="643"/>
    <cellStyle name="常规 4 2 2 2 2 3 3 31" xfId="644"/>
    <cellStyle name="常规 4 2 2 2 2 3 3 26" xfId="645"/>
    <cellStyle name="常规 4 2 2 20" xfId="646"/>
    <cellStyle name="常规 4 2 2 15" xfId="647"/>
    <cellStyle name="常规 2 14" xfId="648"/>
    <cellStyle name="常规 4 2 3 3 2 2 2 9" xfId="649"/>
    <cellStyle name="常规 5 2 2 2 3 2 2 14" xfId="650"/>
    <cellStyle name="常规 4 2 2 2 4 2 34" xfId="651"/>
    <cellStyle name="常规 4 2 2 2 4 2 29" xfId="652"/>
    <cellStyle name="常规 5 2 3 2 2 3 2 2 28" xfId="653"/>
    <cellStyle name="常规 5 2 3 2 2 3 2 2 33" xfId="654"/>
    <cellStyle name="常规 4 2 2 2 2 3 3 32" xfId="655"/>
    <cellStyle name="常规 4 2 2 2 2 3 3 27" xfId="656"/>
    <cellStyle name="常规 4 2 2 21" xfId="657"/>
    <cellStyle name="常规 4 2 2 16" xfId="658"/>
    <cellStyle name="常规 2 15" xfId="659"/>
    <cellStyle name="常规 2 20" xfId="660"/>
    <cellStyle name="常规 4 2 3 2 2 2 2 2 10" xfId="661"/>
    <cellStyle name="常规 4 2 2 2 4 2 40" xfId="662"/>
    <cellStyle name="常规 4 2 2 2 4 2 35" xfId="663"/>
    <cellStyle name="常规 5 2 3 2 2 3 2 2 29" xfId="664"/>
    <cellStyle name="常规 5 2 3 2 2 3 2 2 34" xfId="665"/>
    <cellStyle name="常规 4 2 2 2 2 3 3 33" xfId="666"/>
    <cellStyle name="常规 4 2 2 2 2 3 3 28" xfId="667"/>
    <cellStyle name="常规 28 2" xfId="668"/>
    <cellStyle name="常规 4 2 2 22" xfId="669"/>
    <cellStyle name="常规 4 2 2 17" xfId="670"/>
    <cellStyle name="常规 2 16" xfId="671"/>
    <cellStyle name="常规 2 21" xfId="672"/>
    <cellStyle name="常规 4 2 3 2 2 2 2 2 11" xfId="673"/>
    <cellStyle name="常规 4 2 2 2 4 2 41" xfId="674"/>
    <cellStyle name="常规 4 2 2 2 4 2 36" xfId="675"/>
    <cellStyle name="常规 5 2 3 2 2 3 2 2 35" xfId="676"/>
    <cellStyle name="常规 5 2 3 2 2 3 2 2 40" xfId="677"/>
    <cellStyle name="常规 4 2 3 2 2 2 2 2 12" xfId="678"/>
    <cellStyle name="常规 5 2 3 2 2 3 2 2 41" xfId="679"/>
    <cellStyle name="常规 4 2 2 2 4 2 42" xfId="680"/>
    <cellStyle name="常规 4 2 2 2 4 2 37" xfId="681"/>
    <cellStyle name="常规 5 2 3 2 2 3 2 2 36" xfId="682"/>
    <cellStyle name="常规 2 17" xfId="683"/>
    <cellStyle name="常规 2 22" xfId="684"/>
    <cellStyle name="常规 4 2 3 2 2 2 2 2 13" xfId="685"/>
    <cellStyle name="常规 5 2 3 2 2 3 2 2 42" xfId="686"/>
    <cellStyle name="常规 5 2 3 2 2 3 2 2 37" xfId="687"/>
    <cellStyle name="常规 4 2 2 2 4 2 38" xfId="688"/>
    <cellStyle name="常规 4 2 2 2 4 2 43" xfId="689"/>
    <cellStyle name="常规 2 23" xfId="690"/>
    <cellStyle name="常规 2 18" xfId="691"/>
    <cellStyle name="常规 4 2 3 2 2 2 2 2 14" xfId="692"/>
    <cellStyle name="常规 5 2 3 2 2 3 2 2 43" xfId="693"/>
    <cellStyle name="常规 5 2 3 2 2 3 2 2 38" xfId="694"/>
    <cellStyle name="常规 4 2 2 2 4 2 39" xfId="695"/>
    <cellStyle name="常规 4 2 2 2 4 2 44" xfId="696"/>
    <cellStyle name="常规 2 24" xfId="697"/>
    <cellStyle name="常规 2 19" xfId="698"/>
    <cellStyle name="常规 4 2 3 2 2 2 2 2 36" xfId="699"/>
    <cellStyle name="常规 4 2 3 2 2 2 2 2 41" xfId="700"/>
    <cellStyle name="常规 5 2 3 2 4 2 2 26" xfId="701"/>
    <cellStyle name="常规 5 2 3 2 4 2 2 31" xfId="702"/>
    <cellStyle name="常规 5 2 3 2 2 3 2 2 65" xfId="703"/>
    <cellStyle name="常规 4 2 2 2 4 2 66" xfId="704"/>
    <cellStyle name="常规 4 2 2 4 2 2 2 15" xfId="705"/>
    <cellStyle name="常规 4 2 2 4 2 2 2 20" xfId="706"/>
    <cellStyle name="常规 2 51" xfId="707"/>
    <cellStyle name="常规 2 46" xfId="708"/>
    <cellStyle name="常规 4 2 2 2 4 2 4" xfId="709"/>
    <cellStyle name="常规 5 3 3 9" xfId="710"/>
    <cellStyle name="常规 2 2" xfId="711"/>
    <cellStyle name="常规 5 2 2 2 4 2 2 2 52" xfId="712"/>
    <cellStyle name="常规 5 2 2 2 4 2 2 2 47" xfId="713"/>
    <cellStyle name="常规 4 3 2 2 2 2 2 2 54" xfId="714"/>
    <cellStyle name="常规 4 3 2 2 2 2 2 2 49" xfId="715"/>
    <cellStyle name="常规 3 64" xfId="716"/>
    <cellStyle name="常规 3 59" xfId="717"/>
    <cellStyle name="常规 5 3 3 3 2 2 30" xfId="718"/>
    <cellStyle name="常规 5 3 3 3 2 2 25" xfId="719"/>
    <cellStyle name="常规 4 2 2 2 2 4 45" xfId="720"/>
    <cellStyle name="常规 4 2 2 2 2 4 50" xfId="721"/>
    <cellStyle name="常规 5 4 4 4" xfId="722"/>
    <cellStyle name="常规 5 2 2 2 4 2" xfId="723"/>
    <cellStyle name="常规 2 2 10" xfId="724"/>
    <cellStyle name="常规 5 4 4 32" xfId="725"/>
    <cellStyle name="常规 5 4 4 27" xfId="726"/>
    <cellStyle name="常规 5 2 2 2 4 12" xfId="727"/>
    <cellStyle name="常规 2 2 4 2" xfId="728"/>
    <cellStyle name="常规 3 65" xfId="729"/>
    <cellStyle name="常规 5 3 3 3 2 2 31" xfId="730"/>
    <cellStyle name="常规 5 3 3 3 2 2 26" xfId="731"/>
    <cellStyle name="常规 4 2 2 2 2 4 46" xfId="732"/>
    <cellStyle name="常规 4 2 2 2 2 4 51" xfId="733"/>
    <cellStyle name="常规 5 4 4 5" xfId="734"/>
    <cellStyle name="常规 5 2 2 2 4 3" xfId="735"/>
    <cellStyle name="常规 2 2 11" xfId="736"/>
    <cellStyle name="常规 5 4 4 33" xfId="737"/>
    <cellStyle name="常规 5 4 4 28" xfId="738"/>
    <cellStyle name="常规 5 2 2 2 4 13" xfId="739"/>
    <cellStyle name="常规 2 2 4 3" xfId="740"/>
    <cellStyle name="常规 3 66" xfId="741"/>
    <cellStyle name="常规 5 3 3 3 2 2 32" xfId="742"/>
    <cellStyle name="常规 5 3 3 3 2 2 27" xfId="743"/>
    <cellStyle name="常规 4 2 2 2 2 4 47" xfId="744"/>
    <cellStyle name="常规 4 2 2 2 2 4 52" xfId="745"/>
    <cellStyle name="常规 5 4 4 6" xfId="746"/>
    <cellStyle name="常规 5 2 2 2 4 4" xfId="747"/>
    <cellStyle name="常规 2 2 12" xfId="748"/>
    <cellStyle name="常规 5 4 4 34" xfId="749"/>
    <cellStyle name="常规 5 4 4 29" xfId="750"/>
    <cellStyle name="常规 5 2 2 2 4 14" xfId="751"/>
    <cellStyle name="常规 2 2 4 4" xfId="752"/>
    <cellStyle name="常规 5 3 3 3 2 2 33" xfId="753"/>
    <cellStyle name="常规 5 3 3 3 2 2 28" xfId="754"/>
    <cellStyle name="常规 4 2 2 2 2 4 48" xfId="755"/>
    <cellStyle name="常规 4 2 2 2 2 4 53" xfId="756"/>
    <cellStyle name="常规 5 4 4 7" xfId="757"/>
    <cellStyle name="常规 5 2 2 2 4 5" xfId="758"/>
    <cellStyle name="常规 2 2 13" xfId="759"/>
    <cellStyle name="常规 5 3 3 3 2 2 34" xfId="760"/>
    <cellStyle name="常规 5 3 3 3 2 2 29" xfId="761"/>
    <cellStyle name="常规 4 2 2 2 2 4 49" xfId="762"/>
    <cellStyle name="常规 4 2 2 2 2 4 54" xfId="763"/>
    <cellStyle name="常规 5 4 4 8" xfId="764"/>
    <cellStyle name="常规 5 2 2 2 4 6" xfId="765"/>
    <cellStyle name="常规 2 2 14" xfId="766"/>
    <cellStyle name="常规 2 2 3 2 3 2" xfId="767"/>
    <cellStyle name="常规 5 3 3 3 2 2 40" xfId="768"/>
    <cellStyle name="常规 5 3 3 3 2 2 35" xfId="769"/>
    <cellStyle name="常规 5 2 2 2 3 3 3 2" xfId="770"/>
    <cellStyle name="常规 4 2 2 2 2 4 55" xfId="771"/>
    <cellStyle name="常规 4 2 2 2 2 4 60" xfId="772"/>
    <cellStyle name="常规 5 4 4 9" xfId="773"/>
    <cellStyle name="常规 5 2 2 2 4 7" xfId="774"/>
    <cellStyle name="常规 2 2 20" xfId="775"/>
    <cellStyle name="常规 2 2 15" xfId="776"/>
    <cellStyle name="常规 2 2 3 2 3 3" xfId="777"/>
    <cellStyle name="常规 5 3 3 3 2 2 41" xfId="778"/>
    <cellStyle name="常规 5 3 3 3 2 2 36" xfId="779"/>
    <cellStyle name="常规 5 2 2 2 3 3 3 3" xfId="780"/>
    <cellStyle name="常规 4 2 2 2 2 4 56" xfId="781"/>
    <cellStyle name="常规 4 2 2 2 2 4 61" xfId="782"/>
    <cellStyle name="常规 5 2 2 2 4 8" xfId="783"/>
    <cellStyle name="常规 2 2 21" xfId="784"/>
    <cellStyle name="常规 2 2 16" xfId="785"/>
    <cellStyle name="常规 5 3 3 3 2 2 42" xfId="786"/>
    <cellStyle name="常规 5 3 3 3 2 2 37" xfId="787"/>
    <cellStyle name="常规 5 2 2 2 3 3 3 4" xfId="788"/>
    <cellStyle name="常规 4 2 2 2 2 4 57" xfId="789"/>
    <cellStyle name="常规 4 2 2 2 2 4 62" xfId="790"/>
    <cellStyle name="常规 5 2 2 2 4 9" xfId="791"/>
    <cellStyle name="常规 2 2 22" xfId="792"/>
    <cellStyle name="常规 2 2 17" xfId="793"/>
    <cellStyle name="常规 5 3 3 3 2 2 43" xfId="794"/>
    <cellStyle name="常规 5 3 3 3 2 2 38" xfId="795"/>
    <cellStyle name="常规 5 2 2 2 3 3 3 5" xfId="796"/>
    <cellStyle name="常规 4 2 2 2 2 4 58" xfId="797"/>
    <cellStyle name="常规 4 2 2 2 2 4 63" xfId="798"/>
    <cellStyle name="常规 2 2 23" xfId="799"/>
    <cellStyle name="常规 2 2 18" xfId="800"/>
    <cellStyle name="常规 5 3 3 3 2 2 44" xfId="801"/>
    <cellStyle name="常规 5 3 3 3 2 2 39" xfId="802"/>
    <cellStyle name="常规 5 2 2 2 3 3 3 6" xfId="803"/>
    <cellStyle name="常规 4 2 2 2 2 4 59" xfId="804"/>
    <cellStyle name="常规 4 2 2 2 2 4 64" xfId="805"/>
    <cellStyle name="常规 2 2 24" xfId="806"/>
    <cellStyle name="常规 2 2 19" xfId="807"/>
    <cellStyle name="常规 4 2 3 4 2 2 58" xfId="808"/>
    <cellStyle name="常规 4 2 3 4 2 2 63" xfId="809"/>
    <cellStyle name="常规 5 2 3 3 2 3 2 59" xfId="810"/>
    <cellStyle name="常规 5 2 3 3 2 3 2 64" xfId="811"/>
    <cellStyle name="常规 5 4 2 2 4 14" xfId="812"/>
    <cellStyle name="常规 42" xfId="813"/>
    <cellStyle name="常规 4 3 2 2 2 4 14" xfId="814"/>
    <cellStyle name="常规 37" xfId="815"/>
    <cellStyle name="常规 2 2 2" xfId="816"/>
    <cellStyle name="常规 4 2 2 5 2 16" xfId="817"/>
    <cellStyle name="常规 4 2 2 5 2 21" xfId="818"/>
    <cellStyle name="常规 5 3 3 3 2 2 4" xfId="819"/>
    <cellStyle name="常规 4 2 2 2 2 4 6" xfId="820"/>
    <cellStyle name="常规 5 2 2 2 3 2 2 2 2 2" xfId="821"/>
    <cellStyle name="常规 4 2 2 6 28" xfId="822"/>
    <cellStyle name="常规 4 2 2 6 33" xfId="823"/>
    <cellStyle name="常规 4 3 3 2 4 62" xfId="824"/>
    <cellStyle name="常规 4 3 3 2 4 57" xfId="825"/>
    <cellStyle name="常规 2 2 2 2" xfId="826"/>
    <cellStyle name="常规 2 4 4" xfId="827"/>
    <cellStyle name="常规 4 3 61" xfId="828"/>
    <cellStyle name="常规 4 3 56" xfId="829"/>
    <cellStyle name="常规 4 2 2 2 2 2 2 2 2 6" xfId="830"/>
    <cellStyle name="常规 4 2 2 2 2 2 2 2 2 37" xfId="831"/>
    <cellStyle name="常规 4 2 2 2 2 2 2 2 2 42" xfId="832"/>
    <cellStyle name="常规 2 2 2 2 2" xfId="833"/>
    <cellStyle name="常规 4 2 4 2 3 3" xfId="834"/>
    <cellStyle name="常规 2 2 2 2 2 2" xfId="835"/>
    <cellStyle name="常规 4 2 2 2 4 3 58" xfId="836"/>
    <cellStyle name="常规 4 2 2 2 4 3 63" xfId="837"/>
    <cellStyle name="常规 3 43" xfId="838"/>
    <cellStyle name="常规 3 38" xfId="839"/>
    <cellStyle name="常规 5 2 6 2 2 5" xfId="840"/>
    <cellStyle name="常规 4 2 2 2 2 2 2 2 66" xfId="841"/>
    <cellStyle name="常规 4 2 5 2 2 7" xfId="842"/>
    <cellStyle name="常规 4 2 3 2 2 3 2 4" xfId="843"/>
    <cellStyle name="常规 2 2 2 2 2 2 2" xfId="844"/>
    <cellStyle name="常规 4 6 3 12" xfId="845"/>
    <cellStyle name="常规 2 2 2 2 2 2 2 2" xfId="846"/>
    <cellStyle name="常规 4 2 2 2 2 2 2 2 2 7" xfId="847"/>
    <cellStyle name="常规 4 2 2 2 2 2 2 2 2 38" xfId="848"/>
    <cellStyle name="常规 4 2 2 2 2 2 2 2 2 43" xfId="849"/>
    <cellStyle name="常规 5 2 5 2 3 2" xfId="850"/>
    <cellStyle name="常规 2 2 2 2 3" xfId="851"/>
    <cellStyle name="常规 4 2 4 2 3 4" xfId="852"/>
    <cellStyle name="常规 4 2 2 2 2 2 30" xfId="853"/>
    <cellStyle name="常规 4 2 2 2 2 2 25" xfId="854"/>
    <cellStyle name="常规 5 2 4 3 2 3 11" xfId="855"/>
    <cellStyle name="常规 4 3 2 3 2 2 10" xfId="856"/>
    <cellStyle name="常规 4 2 2 2 2 2 2 2 2 27" xfId="857"/>
    <cellStyle name="常规 4 2 2 2 2 2 2 2 2 32" xfId="858"/>
    <cellStyle name="常规 2 2 2 2 3 2" xfId="859"/>
    <cellStyle name="常规 4 2 2 2 2 2 2 2 2 8" xfId="860"/>
    <cellStyle name="常规 4 2 2 2 2 2 2 2 2 39" xfId="861"/>
    <cellStyle name="常规 4 2 2 2 2 2 2 2 2 44" xfId="862"/>
    <cellStyle name="常规 5 2 5 2 3 3" xfId="863"/>
    <cellStyle name="常规 2 2 2 2 4" xfId="864"/>
    <cellStyle name="常规 4 2 4 2 3 5" xfId="865"/>
    <cellStyle name="常规 5 2 2 2 3 2 2 2 2 3" xfId="866"/>
    <cellStyle name="常规 4 2 2 6 29" xfId="867"/>
    <cellStyle name="常规 4 2 2 6 34" xfId="868"/>
    <cellStyle name="常规 4 3 3 2 4 63" xfId="869"/>
    <cellStyle name="常规 4 3 3 2 4 58" xfId="870"/>
    <cellStyle name="常规 2 2 2 3" xfId="871"/>
    <cellStyle name="常规 2 2 2 3 2" xfId="872"/>
    <cellStyle name="常规 4 2 2 5 3 36" xfId="873"/>
    <cellStyle name="常规 4 2 2 5 3 41" xfId="874"/>
    <cellStyle name="常规 2 2 2 3 2 2" xfId="875"/>
    <cellStyle name="常规 2 2 2 3 3" xfId="876"/>
    <cellStyle name="常规 5 3 2 3 2 2 2 10" xfId="877"/>
    <cellStyle name="常规 2 2 2 4 2" xfId="878"/>
    <cellStyle name="常规 4 2 3 4 2 2 59" xfId="879"/>
    <cellStyle name="常规 4 2 3 4 2 2 64" xfId="880"/>
    <cellStyle name="常规 5 2 3 3 2 3 2 65" xfId="881"/>
    <cellStyle name="常规 5 4 2 2 4 15" xfId="882"/>
    <cellStyle name="常规 5 4 2 2 4 20" xfId="883"/>
    <cellStyle name="常规 43" xfId="884"/>
    <cellStyle name="常规 4 3 2 2 2 4 20" xfId="885"/>
    <cellStyle name="常规 4 3 2 2 2 4 15" xfId="886"/>
    <cellStyle name="常规 38" xfId="887"/>
    <cellStyle name="常规 5 3 3 3 2 2 5" xfId="888"/>
    <cellStyle name="常规 4 2 2 2 2 4 7" xfId="889"/>
    <cellStyle name="常规 2 2 3" xfId="890"/>
    <cellStyle name="常规 4 2 2 5 2 17" xfId="891"/>
    <cellStyle name="常规 4 2 2 5 2 22" xfId="892"/>
    <cellStyle name="常规 5 3 6 50" xfId="893"/>
    <cellStyle name="常规 5 3 6 45" xfId="894"/>
    <cellStyle name="常规 2 2 3 4 2 2" xfId="895"/>
    <cellStyle name="常规 4 2 2 2 4 3 35" xfId="896"/>
    <cellStyle name="常规 4 2 2 2 4 3 40" xfId="897"/>
    <cellStyle name="常规 3 20" xfId="898"/>
    <cellStyle name="常规 3 15" xfId="899"/>
    <cellStyle name="常规 4 2 2 2 2 2 2 2 38" xfId="900"/>
    <cellStyle name="常规 4 2 2 2 2 2 2 2 43" xfId="901"/>
    <cellStyle name="常规 4 3 3 2 3 2 8" xfId="902"/>
    <cellStyle name="常规 2 2 3 2" xfId="903"/>
    <cellStyle name="常规 4 2 3 2 2 2 2 2 17" xfId="904"/>
    <cellStyle name="常规 4 2 3 2 2 2 2 2 22" xfId="905"/>
    <cellStyle name="常规 5 2 3 2 4 2 2 12" xfId="906"/>
    <cellStyle name="常规 5 2 3 2 2 3 2 2 51" xfId="907"/>
    <cellStyle name="常规 5 2 3 2 2 3 2 2 46" xfId="908"/>
    <cellStyle name="常规 4 2 2 2 4 2 47" xfId="909"/>
    <cellStyle name="常规 4 2 2 2 4 2 52" xfId="910"/>
    <cellStyle name="常规 2 32" xfId="911"/>
    <cellStyle name="常规 2 27" xfId="912"/>
    <cellStyle name="常规 4 2 2 29" xfId="913"/>
    <cellStyle name="常规 4 2 2 34" xfId="914"/>
    <cellStyle name="常规 2 2 3 2 2" xfId="915"/>
    <cellStyle name="常规 4 2 2 2 2 3 3 45" xfId="916"/>
    <cellStyle name="常规 4 2 2 2 2 3 3 50" xfId="917"/>
    <cellStyle name="常规 4 2 2 2 4 3 39" xfId="918"/>
    <cellStyle name="常规 4 2 2 2 4 3 44" xfId="919"/>
    <cellStyle name="常规 3 24" xfId="920"/>
    <cellStyle name="常规 3 19" xfId="921"/>
    <cellStyle name="常规 4 2 2 2 2 2 2 2 47" xfId="922"/>
    <cellStyle name="常规 4 2 2 2 2 2 2 2 52" xfId="923"/>
    <cellStyle name="常规 2 2 3 2 2 2" xfId="924"/>
    <cellStyle name="常规 2 2 3 6" xfId="925"/>
    <cellStyle name="常规 4 2 2 2 4 3 45" xfId="926"/>
    <cellStyle name="常规 4 2 2 2 4 3 50" xfId="927"/>
    <cellStyle name="常规 3 30" xfId="928"/>
    <cellStyle name="常规 3 25" xfId="929"/>
    <cellStyle name="常规 4 2 2 2 2 2 2 2 48" xfId="930"/>
    <cellStyle name="常规 4 2 2 2 2 2 2 2 53" xfId="931"/>
    <cellStyle name="常规 2 2 3 2 2 3" xfId="932"/>
    <cellStyle name="常规 2 2 3 7" xfId="933"/>
    <cellStyle name="常规 4 2 2 2 4 3 46" xfId="934"/>
    <cellStyle name="常规 4 2 2 2 4 3 51" xfId="935"/>
    <cellStyle name="常规 3 31" xfId="936"/>
    <cellStyle name="常规 3 26" xfId="937"/>
    <cellStyle name="常规 4 2 2 2 2 2 2 2 49" xfId="938"/>
    <cellStyle name="常规 4 2 2 2 2 2 2 2 54" xfId="939"/>
    <cellStyle name="常规 2 2 3 2 2 4" xfId="940"/>
    <cellStyle name="常规 4 2 3 2 2 2 2 2 18" xfId="941"/>
    <cellStyle name="常规 4 2 3 2 2 2 2 2 23" xfId="942"/>
    <cellStyle name="常规 5 2 3 2 4 2 2 13" xfId="943"/>
    <cellStyle name="常规 5 2 3 2 2 3 2 2 52" xfId="944"/>
    <cellStyle name="常规 5 2 3 2 2 3 2 2 47" xfId="945"/>
    <cellStyle name="常规 4 2 2 2 4 2 48" xfId="946"/>
    <cellStyle name="常规 4 2 2 2 4 2 53" xfId="947"/>
    <cellStyle name="常规 2 33" xfId="948"/>
    <cellStyle name="常规 2 28" xfId="949"/>
    <cellStyle name="常规 4 2 2 35" xfId="950"/>
    <cellStyle name="常规 4 2 2 40" xfId="951"/>
    <cellStyle name="常规 2 2 3 2 3" xfId="952"/>
    <cellStyle name="常规 4 2 2 2 2 3 3 46" xfId="953"/>
    <cellStyle name="常规 4 2 2 2 2 3 3 51" xfId="954"/>
    <cellStyle name="常规 2 2 3 2 3 2 2" xfId="955"/>
    <cellStyle name="常规 4 2 3 2 2 2 2 2 19" xfId="956"/>
    <cellStyle name="常规 4 2 3 2 2 2 2 2 24" xfId="957"/>
    <cellStyle name="常规 5 2 3 2 4 2 2 14" xfId="958"/>
    <cellStyle name="常规 5 2 3 2 2 3 2 2 53" xfId="959"/>
    <cellStyle name="常规 5 2 3 2 2 3 2 2 48" xfId="960"/>
    <cellStyle name="常规 4 2 2 2 4 2 49" xfId="961"/>
    <cellStyle name="常规 4 2 2 2 4 2 54" xfId="962"/>
    <cellStyle name="常规 2 34" xfId="963"/>
    <cellStyle name="常规 2 29" xfId="964"/>
    <cellStyle name="常规 4 2 2 36" xfId="965"/>
    <cellStyle name="常规 4 2 2 41" xfId="966"/>
    <cellStyle name="常规 2 2 3 2 4" xfId="967"/>
    <cellStyle name="常规 4 2 2 2 2 3 3 47" xfId="968"/>
    <cellStyle name="常规 4 2 2 2 2 3 3 52" xfId="969"/>
    <cellStyle name="常规 5 2 2 2 3 3 3 21" xfId="970"/>
    <cellStyle name="常规 5 2 2 2 3 3 3 16" xfId="971"/>
    <cellStyle name="常规 2 2 3 2 4 2" xfId="972"/>
    <cellStyle name="常规 4 2 3 2 2 2 2 2 25" xfId="973"/>
    <cellStyle name="常规 4 2 3 2 2 2 2 2 30" xfId="974"/>
    <cellStyle name="常规 5 2 3 2 4 2 2 15" xfId="975"/>
    <cellStyle name="常规 5 2 3 2 4 2 2 20" xfId="976"/>
    <cellStyle name="常规 5 2 3 2 2 3 2 2 54" xfId="977"/>
    <cellStyle name="常规 5 2 3 2 2 3 2 2 49" xfId="978"/>
    <cellStyle name="常规 4 2 2 2 4 2 55" xfId="979"/>
    <cellStyle name="常规 4 2 2 2 4 2 60" xfId="980"/>
    <cellStyle name="常规 2 40" xfId="981"/>
    <cellStyle name="常规 2 35" xfId="982"/>
    <cellStyle name="常规 4 2 2 37" xfId="983"/>
    <cellStyle name="常规 4 2 2 42" xfId="984"/>
    <cellStyle name="常规 2 2 3 2 5" xfId="985"/>
    <cellStyle name="常规 4 2 2 2 2 3 3 48" xfId="986"/>
    <cellStyle name="常规 4 2 2 2 2 3 3 53" xfId="987"/>
    <cellStyle name="常规 4 2 2 2 4 3 36" xfId="988"/>
    <cellStyle name="常规 4 2 2 2 4 3 41" xfId="989"/>
    <cellStyle name="常规 3 21" xfId="990"/>
    <cellStyle name="常规 3 16" xfId="991"/>
    <cellStyle name="常规 4 2 2 2 2 2 2 2 39" xfId="992"/>
    <cellStyle name="常规 4 2 2 2 2 2 2 2 44" xfId="993"/>
    <cellStyle name="常规 4 3 3 2 3 2 9" xfId="994"/>
    <cellStyle name="常规 2 2 3 3" xfId="995"/>
    <cellStyle name="常规 2 2 3 3 2" xfId="996"/>
    <cellStyle name="常规 4 2 2 3 2 3 2 6" xfId="997"/>
    <cellStyle name="常规 2 2 3 3 2 2 2" xfId="998"/>
    <cellStyle name="常规 2 2 3 3 3" xfId="999"/>
    <cellStyle name="常规 2 2 3 3 4" xfId="1000"/>
    <cellStyle name="常规 4 2 2 2 4 3 37" xfId="1001"/>
    <cellStyle name="常规 4 2 2 2 4 3 42" xfId="1002"/>
    <cellStyle name="常规 3 22" xfId="1003"/>
    <cellStyle name="常规 3 17" xfId="1004"/>
    <cellStyle name="常规 4 2 2 2 2 2 2 2 45" xfId="1005"/>
    <cellStyle name="常规 4 2 2 2 2 2 2 2 50" xfId="1006"/>
    <cellStyle name="常规 2 2 3 4" xfId="1007"/>
    <cellStyle name="常规 2 2 3 4 2" xfId="1008"/>
    <cellStyle name="常规 2 2 3 4 3" xfId="1009"/>
    <cellStyle name="常规 4 2 2 2 4 3 38" xfId="1010"/>
    <cellStyle name="常规 4 2 2 2 4 3 43" xfId="1011"/>
    <cellStyle name="常规 3 23" xfId="1012"/>
    <cellStyle name="常规 3 18" xfId="1013"/>
    <cellStyle name="常规 4 2 2 2 2 2 2 2 46" xfId="1014"/>
    <cellStyle name="常规 4 2 2 2 2 2 2 2 51" xfId="1015"/>
    <cellStyle name="常规 2 2 3 5" xfId="1016"/>
    <cellStyle name="常规 4 2 3 3 3 2 14" xfId="1017"/>
    <cellStyle name="常规 2 2 3 5 2" xfId="1018"/>
    <cellStyle name="常规 2 2 44" xfId="1019"/>
    <cellStyle name="常规 2 2 39" xfId="1020"/>
    <cellStyle name="常规 4 2 2 2 2 2 3 2 18" xfId="1021"/>
    <cellStyle name="常规 4 2 2 2 2 2 3 2 23" xfId="1022"/>
    <cellStyle name="常规 2 2 4 2 2" xfId="1023"/>
    <cellStyle name="常规 4 3 4 3 11" xfId="1024"/>
    <cellStyle name="常规 4 2 2 2 2 2 2 2 28" xfId="1025"/>
    <cellStyle name="常规 4 2 2 2 2 2 2 2 33" xfId="1026"/>
    <cellStyle name="常规 3 10" xfId="1027"/>
    <cellStyle name="常规 4 2 2 2 4 3 30" xfId="1028"/>
    <cellStyle name="常规 4 2 2 2 4 3 25" xfId="1029"/>
    <cellStyle name="常规 2 2 4 2 2 2" xfId="1030"/>
    <cellStyle name="常规 5 2 2 2 2 2 2 2 3 8" xfId="1031"/>
    <cellStyle name="常规 5 2 3 2 2 4 35" xfId="1032"/>
    <cellStyle name="常规 5 2 3 2 2 4 40" xfId="1033"/>
    <cellStyle name="常规 5 3 2 3 49" xfId="1034"/>
    <cellStyle name="常规 5 3 2 3 54" xfId="1035"/>
    <cellStyle name="常规 4 2 2 3 3 62" xfId="1036"/>
    <cellStyle name="常规 4 2 2 3 3 57" xfId="1037"/>
    <cellStyle name="常规 2 2 4 2 3" xfId="1038"/>
    <cellStyle name="常规 4 3 4 3 12" xfId="1039"/>
    <cellStyle name="常规 4 2 2 2 2 2 2 2 29" xfId="1040"/>
    <cellStyle name="常规 4 2 2 2 2 2 2 2 34" xfId="1041"/>
    <cellStyle name="常规 3 11" xfId="1042"/>
    <cellStyle name="常规 4 2 2 2 4 3 31" xfId="1043"/>
    <cellStyle name="常规 4 2 2 2 4 3 26" xfId="1044"/>
    <cellStyle name="常规 2 2 4 3 2" xfId="1045"/>
    <cellStyle name="常规 4 3 4 3 56" xfId="1046"/>
    <cellStyle name="常规 4 3 4 3 61" xfId="1047"/>
    <cellStyle name="常规 5 2 2 2 4 4 37" xfId="1048"/>
    <cellStyle name="常规 5 2 2 2 4 4 42" xfId="1049"/>
    <cellStyle name="常规 3 55" xfId="1050"/>
    <cellStyle name="常规 3 60" xfId="1051"/>
    <cellStyle name="常规 4 2 2 2 2 2 3 2 24" xfId="1052"/>
    <cellStyle name="常规 4 2 2 2 2 2 3 2 19" xfId="1053"/>
    <cellStyle name="常规 2 2 45" xfId="1054"/>
    <cellStyle name="常规 2 2 50" xfId="1055"/>
    <cellStyle name="常规 4 2 2 2 2 2 3 2 30" xfId="1056"/>
    <cellStyle name="常规 4 2 2 2 2 2 3 2 25" xfId="1057"/>
    <cellStyle name="常规 2 2 46" xfId="1058"/>
    <cellStyle name="常规 2 2 51" xfId="1059"/>
    <cellStyle name="常规 4 2 2 2 2 2 3 2 31" xfId="1060"/>
    <cellStyle name="常规 4 2 2 2 2 2 3 2 26" xfId="1061"/>
    <cellStyle name="常规 2 2 47" xfId="1062"/>
    <cellStyle name="常规 2 2 52" xfId="1063"/>
    <cellStyle name="常规 4 2 2 2 2 2 3 2 32" xfId="1064"/>
    <cellStyle name="常规 4 2 2 2 2 2 3 2 27" xfId="1065"/>
    <cellStyle name="常规 2 2 48" xfId="1066"/>
    <cellStyle name="常规 2 2 53" xfId="1067"/>
    <cellStyle name="常规 5 4 5 2" xfId="1068"/>
    <cellStyle name="常规 4 2 2 2 2 2 3 2 33" xfId="1069"/>
    <cellStyle name="常规 4 2 2 2 2 2 3 2 28" xfId="1070"/>
    <cellStyle name="常规 2 2 49" xfId="1071"/>
    <cellStyle name="常规 2 2 54" xfId="1072"/>
    <cellStyle name="常规 5 4 5 3" xfId="1073"/>
    <cellStyle name="常规 4 2 2 2 2 4 9" xfId="1074"/>
    <cellStyle name="常规 5 3 3 3 2 2 7" xfId="1075"/>
    <cellStyle name="常规 4 2 2 5 2 24" xfId="1076"/>
    <cellStyle name="常规 4 2 2 5 2 19" xfId="1077"/>
    <cellStyle name="常规 2 2 5" xfId="1078"/>
    <cellStyle name="常规 2 2 5 2" xfId="1079"/>
    <cellStyle name="常规 5 2 2 2 4 57" xfId="1080"/>
    <cellStyle name="常规 5 2 2 2 4 62" xfId="1081"/>
    <cellStyle name="常规 4 2 2 2 2 2 3 2 40" xfId="1082"/>
    <cellStyle name="常规 4 2 2 2 2 2 3 2 35" xfId="1083"/>
    <cellStyle name="常规 2 2 56" xfId="1084"/>
    <cellStyle name="常规 2 2 61" xfId="1085"/>
    <cellStyle name="常规 5 2 2 2 5 3" xfId="1086"/>
    <cellStyle name="常规 5 4 5 5" xfId="1087"/>
    <cellStyle name="常规 2 2 5 3" xfId="1088"/>
    <cellStyle name="常规 5 2 2 2 4 58" xfId="1089"/>
    <cellStyle name="常规 5 2 2 2 4 63" xfId="1090"/>
    <cellStyle name="常规 5 2 2 3 2 2 3 10" xfId="1091"/>
    <cellStyle name="常规 4 2 2 2 2 2 3 2 41" xfId="1092"/>
    <cellStyle name="常规 4 2 2 2 2 2 3 2 36" xfId="1093"/>
    <cellStyle name="常规 2 2 57" xfId="1094"/>
    <cellStyle name="常规 2 2 62" xfId="1095"/>
    <cellStyle name="常规 5 2 2 2 5 4" xfId="1096"/>
    <cellStyle name="常规 5 4 5 6" xfId="1097"/>
    <cellStyle name="常规 4 2 2 2 2 2 3 2 34" xfId="1098"/>
    <cellStyle name="常规 4 2 2 2 2 2 3 2 29" xfId="1099"/>
    <cellStyle name="常规 2 2 55" xfId="1100"/>
    <cellStyle name="常规 2 2 60" xfId="1101"/>
    <cellStyle name="常规 5 2 2 2 5 2" xfId="1102"/>
    <cellStyle name="常规 5 4 5 4" xfId="1103"/>
    <cellStyle name="常规 4 2 2 2 2 2 3 2 42" xfId="1104"/>
    <cellStyle name="常规 4 2 2 2 2 2 3 2 37" xfId="1105"/>
    <cellStyle name="常规 2 2 58" xfId="1106"/>
    <cellStyle name="常规 2 2 63" xfId="1107"/>
    <cellStyle name="常规 5 2 2 2 5 5" xfId="1108"/>
    <cellStyle name="常规 5 4 5 7" xfId="1109"/>
    <cellStyle name="常规 4 2 2 2 2 2 3 2 43" xfId="1110"/>
    <cellStyle name="常规 4 2 2 2 2 2 3 2 38" xfId="1111"/>
    <cellStyle name="常规 2 2 59" xfId="1112"/>
    <cellStyle name="常规 2 2 64" xfId="1113"/>
    <cellStyle name="常规 5 2 2 2 5 6" xfId="1114"/>
    <cellStyle name="常规 5 4 5 8" xfId="1115"/>
    <cellStyle name="常规 4 2 2 5 2 30" xfId="1116"/>
    <cellStyle name="常规 4 2 2 5 2 25" xfId="1117"/>
    <cellStyle name="常规 2 2 6" xfId="1118"/>
    <cellStyle name="常规 2 2 6 2" xfId="1119"/>
    <cellStyle name="常规 5 2 2 3 2 2 3 49" xfId="1120"/>
    <cellStyle name="常规 5 2 2 3 2 2 3 54" xfId="1121"/>
    <cellStyle name="常规 4 2 2 2 2 31" xfId="1122"/>
    <cellStyle name="常规 4 2 2 2 2 26" xfId="1123"/>
    <cellStyle name="常规 5 2 2 2 3 3 3 57" xfId="1124"/>
    <cellStyle name="常规 5 2 2 2 3 3 3 62" xfId="1125"/>
    <cellStyle name="常规 4 2 2 5 2 31" xfId="1126"/>
    <cellStyle name="常规 4 2 2 5 2 26" xfId="1127"/>
    <cellStyle name="常规 2 2 7" xfId="1128"/>
    <cellStyle name="常规 2 25" xfId="1129"/>
    <cellStyle name="常规 2 30" xfId="1130"/>
    <cellStyle name="常规 4 2 2 2 4 2 50" xfId="1131"/>
    <cellStyle name="常规 4 2 2 2 4 2 45" xfId="1132"/>
    <cellStyle name="常规 5 2 3 2 2 3 2 2 39" xfId="1133"/>
    <cellStyle name="常规 5 2 3 2 2 3 2 2 44" xfId="1134"/>
    <cellStyle name="常规 5 2 3 2 4 2 2 10" xfId="1135"/>
    <cellStyle name="常规 4 2 3 2 2 2 2 2 20" xfId="1136"/>
    <cellStyle name="常规 4 2 3 2 2 2 2 2 15" xfId="1137"/>
    <cellStyle name="常规 3 4 2" xfId="1138"/>
    <cellStyle name="常规 5 2 2 4 2 11" xfId="1139"/>
    <cellStyle name="常规 5 6 2 26" xfId="1140"/>
    <cellStyle name="常规 5 6 2 31" xfId="1141"/>
    <cellStyle name="常规 2 47" xfId="1142"/>
    <cellStyle name="常规 2 52" xfId="1143"/>
    <cellStyle name="常规 4 2 2 4 2 2 2 21" xfId="1144"/>
    <cellStyle name="常规 4 2 2 4 2 2 2 16" xfId="1145"/>
    <cellStyle name="常规 5 2 3 2 4 2 2 32" xfId="1146"/>
    <cellStyle name="常规 5 2 3 2 4 2 2 27" xfId="1147"/>
    <cellStyle name="常规 4 2 3 2 2 2 2 2 42" xfId="1148"/>
    <cellStyle name="常规 4 2 3 2 2 2 2 2 37" xfId="1149"/>
    <cellStyle name="常规 4 3 2 2 2 2 2 2 55" xfId="1150"/>
    <cellStyle name="常规 4 3 2 2 2 2 2 2 60" xfId="1151"/>
    <cellStyle name="常规 5 2 2 2 4 2 2 2 48" xfId="1152"/>
    <cellStyle name="常规 5 2 2 2 4 2 2 2 53" xfId="1153"/>
    <cellStyle name="常规 2 3" xfId="1154"/>
    <cellStyle name="常规 4 2 2 2 4 2 5" xfId="1155"/>
    <cellStyle name="常规 4 2 3 2 2 2 2 2 2" xfId="1156"/>
    <cellStyle name="常规 2 3 10" xfId="1157"/>
    <cellStyle name="常规 5 2 3 3 2 47" xfId="1158"/>
    <cellStyle name="常规 5 2 3 3 2 52" xfId="1159"/>
    <cellStyle name="常规 4 2 2 3 2 67" xfId="1160"/>
    <cellStyle name="常规 2 3 12" xfId="1161"/>
    <cellStyle name="常规 5 2 3 3 2 49" xfId="1162"/>
    <cellStyle name="常规 5 2 3 3 2 54" xfId="1163"/>
    <cellStyle name="常规 2 3 13" xfId="1164"/>
    <cellStyle name="常规 5 2 3 3 2 55" xfId="1165"/>
    <cellStyle name="常规 5 2 3 3 2 60" xfId="1166"/>
    <cellStyle name="常规 2 3 14" xfId="1167"/>
    <cellStyle name="常规 5 2 3 3 2 56" xfId="1168"/>
    <cellStyle name="常规 5 2 3 3 2 61" xfId="1169"/>
    <cellStyle name="常规 2 3 15" xfId="1170"/>
    <cellStyle name="常规 2 3 20" xfId="1171"/>
    <cellStyle name="常规 5 2 3 3 2 57" xfId="1172"/>
    <cellStyle name="常规 5 2 3 3 2 62" xfId="1173"/>
    <cellStyle name="常规 2 3 16" xfId="1174"/>
    <cellStyle name="常规 2 3 21" xfId="1175"/>
    <cellStyle name="常规 5 2 3 3 2 58" xfId="1176"/>
    <cellStyle name="常规 5 2 3 3 2 63" xfId="1177"/>
    <cellStyle name="常规 4 3 4 2" xfId="1178"/>
    <cellStyle name="常规 2 3 17" xfId="1179"/>
    <cellStyle name="常规 2 3 22" xfId="1180"/>
    <cellStyle name="常规 5 2 3 3 2 59" xfId="1181"/>
    <cellStyle name="常规 5 2 3 3 2 64" xfId="1182"/>
    <cellStyle name="常规 4 3 4 3" xfId="1183"/>
    <cellStyle name="常规 2 3 18" xfId="1184"/>
    <cellStyle name="常规 2 3 23" xfId="1185"/>
    <cellStyle name="常规 5 2 3 3 2 65" xfId="1186"/>
    <cellStyle name="常规 4 3 4 4" xfId="1187"/>
    <cellStyle name="常规 2 3 19" xfId="1188"/>
    <cellStyle name="常规 2 3 24" xfId="1189"/>
    <cellStyle name="常规 5 2 3 3 2 66" xfId="1190"/>
    <cellStyle name="常规 4 2 2 2 2 3 2 20" xfId="1191"/>
    <cellStyle name="常规 4 2 2 2 2 3 2 15" xfId="1192"/>
    <cellStyle name="常规 4 2 2 5 2 66" xfId="1193"/>
    <cellStyle name="常规 2 3 2" xfId="1194"/>
    <cellStyle name="常规 4 4 2 2 3 2 15" xfId="1195"/>
    <cellStyle name="常规 4 4 2 2 3 2 20" xfId="1196"/>
    <cellStyle name="常规 2 3 2 3 2" xfId="1197"/>
    <cellStyle name="常规 4 3 4 5" xfId="1198"/>
    <cellStyle name="常规 2 3 25" xfId="1199"/>
    <cellStyle name="常规 2 3 30" xfId="1200"/>
    <cellStyle name="常规 5 2 3 3 2 67" xfId="1201"/>
    <cellStyle name="常规 4 3 4 7" xfId="1202"/>
    <cellStyle name="常规 2 3 27" xfId="1203"/>
    <cellStyle name="常规 2 3 32" xfId="1204"/>
    <cellStyle name="常规 4 3 10" xfId="1205"/>
    <cellStyle name="常规 5 2 3 5 2 47" xfId="1206"/>
    <cellStyle name="常规 5 2 3 5 2 52" xfId="1207"/>
    <cellStyle name="常规 2 3 3" xfId="1208"/>
    <cellStyle name="常规 4 4 2 2 3 2 16" xfId="1209"/>
    <cellStyle name="常规 4 4 2 2 3 2 21" xfId="1210"/>
    <cellStyle name="常规 4 2 2 2 2 3 2 21" xfId="1211"/>
    <cellStyle name="常规 4 2 2 2 2 3 2 16" xfId="1212"/>
    <cellStyle name="常规 2 3 3 2 2" xfId="1213"/>
    <cellStyle name="常规 2 3 36" xfId="1214"/>
    <cellStyle name="常规 2 3 41" xfId="1215"/>
    <cellStyle name="常规 2 3 37" xfId="1216"/>
    <cellStyle name="常规 2 3 42" xfId="1217"/>
    <cellStyle name="常规 2 3 38" xfId="1218"/>
    <cellStyle name="常规 2 3 43" xfId="1219"/>
    <cellStyle name="常规 2 3 39" xfId="1220"/>
    <cellStyle name="常规 2 3 44" xfId="1221"/>
    <cellStyle name="常规 4 3 11" xfId="1222"/>
    <cellStyle name="常规 5 2 3 5 2 48" xfId="1223"/>
    <cellStyle name="常规 5 2 3 5 2 53" xfId="1224"/>
    <cellStyle name="常规 2 3 4" xfId="1225"/>
    <cellStyle name="常规 4 4 2 2 3 2 17" xfId="1226"/>
    <cellStyle name="常规 4 4 2 2 3 2 22" xfId="1227"/>
    <cellStyle name="常规 4 2 2 2 2 3 2 22" xfId="1228"/>
    <cellStyle name="常规 4 2 2 2 2 3 2 17" xfId="1229"/>
    <cellStyle name="常规 2 3 45" xfId="1230"/>
    <cellStyle name="常规 2 3 50" xfId="1231"/>
    <cellStyle name="常规 2 3 47" xfId="1232"/>
    <cellStyle name="常规 2 3 52" xfId="1233"/>
    <cellStyle name="常规 2 3 48" xfId="1234"/>
    <cellStyle name="常规 2 3 53" xfId="1235"/>
    <cellStyle name="常规 2 3 49" xfId="1236"/>
    <cellStyle name="常规 2 3 54" xfId="1237"/>
    <cellStyle name="常规 4 3 12" xfId="1238"/>
    <cellStyle name="常规 5 2 3 5 2 49" xfId="1239"/>
    <cellStyle name="常规 5 2 3 5 2 54" xfId="1240"/>
    <cellStyle name="常规 2 3 5" xfId="1241"/>
    <cellStyle name="常规 4 4 2 2 3 2 18" xfId="1242"/>
    <cellStyle name="常规 4 4 2 2 3 2 23" xfId="1243"/>
    <cellStyle name="常规 4 2 2 2 2 3 2 23" xfId="1244"/>
    <cellStyle name="常规 4 2 2 2 2 3 2 18" xfId="1245"/>
    <cellStyle name="常规 2 3 55" xfId="1246"/>
    <cellStyle name="常规 2 3 60" xfId="1247"/>
    <cellStyle name="常规 2 3 56" xfId="1248"/>
    <cellStyle name="常规 2 3 61" xfId="1249"/>
    <cellStyle name="常规 4 2 2 2 2 2 2" xfId="1250"/>
    <cellStyle name="常规 4 2 3 2 3 2 31" xfId="1251"/>
    <cellStyle name="常规 4 2 3 2 3 2 26" xfId="1252"/>
    <cellStyle name="常规 2 3 57" xfId="1253"/>
    <cellStyle name="常规 2 3 62" xfId="1254"/>
    <cellStyle name="常规 4 2 2 2 2 2 3" xfId="1255"/>
    <cellStyle name="常规 4 2 3 2 3 2 32" xfId="1256"/>
    <cellStyle name="常规 4 2 3 2 3 2 27" xfId="1257"/>
    <cellStyle name="常规 2 3 58" xfId="1258"/>
    <cellStyle name="常规 2 3 59" xfId="1259"/>
    <cellStyle name="常规 4 3 13" xfId="1260"/>
    <cellStyle name="常规 5 2 3 5 2 55" xfId="1261"/>
    <cellStyle name="常规 5 2 3 5 2 60" xfId="1262"/>
    <cellStyle name="常规 2 3 6" xfId="1263"/>
    <cellStyle name="常规 4 4 2 2 3 2 19" xfId="1264"/>
    <cellStyle name="常规 4 4 2 2 3 2 24" xfId="1265"/>
    <cellStyle name="常规 4 2 2 2 2 3 2 24" xfId="1266"/>
    <cellStyle name="常规 4 2 2 2 2 3 2 19" xfId="1267"/>
    <cellStyle name="常规 4 3 14" xfId="1268"/>
    <cellStyle name="常规 5 2 3 5 2 56" xfId="1269"/>
    <cellStyle name="常规 5 2 3 5 2 61" xfId="1270"/>
    <cellStyle name="常规 2 3 7" xfId="1271"/>
    <cellStyle name="常规 4 4 2 2 3 2 25" xfId="1272"/>
    <cellStyle name="常规 4 4 2 2 3 2 30" xfId="1273"/>
    <cellStyle name="常规 4 2 2 2 2 3 2 30" xfId="1274"/>
    <cellStyle name="常规 4 2 2 2 2 3 2 25" xfId="1275"/>
    <cellStyle name="常规 4 3 15" xfId="1276"/>
    <cellStyle name="常规 4 3 20" xfId="1277"/>
    <cellStyle name="常规 5 2 3 5 2 57" xfId="1278"/>
    <cellStyle name="常规 5 2 3 5 2 62" xfId="1279"/>
    <cellStyle name="常规 2 3 8" xfId="1280"/>
    <cellStyle name="常规 4 4 2 2 3 2 26" xfId="1281"/>
    <cellStyle name="常规 4 4 2 2 3 2 31" xfId="1282"/>
    <cellStyle name="常规 4 2 2 2 2 3 2 31" xfId="1283"/>
    <cellStyle name="常规 4 2 2 2 2 3 2 26" xfId="1284"/>
    <cellStyle name="常规 4 2 2 2 2 3 2 32" xfId="1285"/>
    <cellStyle name="常规 4 2 2 2 2 3 2 27" xfId="1286"/>
    <cellStyle name="常规 4 3 16" xfId="1287"/>
    <cellStyle name="常规 4 3 21" xfId="1288"/>
    <cellStyle name="常规 5 2 3 5 2 58" xfId="1289"/>
    <cellStyle name="常规 5 2 3 5 2 63" xfId="1290"/>
    <cellStyle name="常规 4 4 2 2 3 2 32" xfId="1291"/>
    <cellStyle name="常规 4 4 2 2 3 2 27" xfId="1292"/>
    <cellStyle name="常规 2 3 9" xfId="1293"/>
    <cellStyle name="常规 5 2 3 2 2 3 2 2 60" xfId="1294"/>
    <cellStyle name="常规 5 2 3 2 2 3 2 2 55" xfId="1295"/>
    <cellStyle name="常规 4 2 2 2 4 2 56" xfId="1296"/>
    <cellStyle name="常规 4 2 2 2 4 2 61" xfId="1297"/>
    <cellStyle name="常规 4 2 2 4 2 2 2 10" xfId="1298"/>
    <cellStyle name="常规 5 2 3 2 4 2 2 21" xfId="1299"/>
    <cellStyle name="常规 5 2 3 2 4 2 2 16" xfId="1300"/>
    <cellStyle name="常规 4 2 3 2 2 2 2 2 31" xfId="1301"/>
    <cellStyle name="常规 4 2 3 2 2 2 2 2 26" xfId="1302"/>
    <cellStyle name="常规 2 41" xfId="1303"/>
    <cellStyle name="常规 2 36" xfId="1304"/>
    <cellStyle name="常规 5 2 3 2 2 3 2 2 61" xfId="1305"/>
    <cellStyle name="常规 5 2 3 2 2 3 2 2 56" xfId="1306"/>
    <cellStyle name="常规 4 2 2 2 4 2 57" xfId="1307"/>
    <cellStyle name="常规 4 2 2 2 4 2 62" xfId="1308"/>
    <cellStyle name="常规 4 2 2 4 2 2 2 11" xfId="1309"/>
    <cellStyle name="常规 5 2 3 2 4 2 2 22" xfId="1310"/>
    <cellStyle name="常规 5 2 3 2 4 2 2 17" xfId="1311"/>
    <cellStyle name="常规 4 2 3 2 2 2 2 2 32" xfId="1312"/>
    <cellStyle name="常规 4 2 3 2 2 2 2 2 27" xfId="1313"/>
    <cellStyle name="常规 2 42" xfId="1314"/>
    <cellStyle name="常规 2 37" xfId="1315"/>
    <cellStyle name="常规 5 2 3 2 2 3 2 2 62" xfId="1316"/>
    <cellStyle name="常规 5 2 3 2 2 3 2 2 57" xfId="1317"/>
    <cellStyle name="常规 4 2 2 2 4 2 58" xfId="1318"/>
    <cellStyle name="常规 4 2 2 2 4 2 63" xfId="1319"/>
    <cellStyle name="常规 4 2 2 4 2 2 2 12" xfId="1320"/>
    <cellStyle name="常规 5 2 3 2 4 2 2 23" xfId="1321"/>
    <cellStyle name="常规 5 2 3 2 4 2 2 18" xfId="1322"/>
    <cellStyle name="常规 4 2 3 2 2 2 2 2 33" xfId="1323"/>
    <cellStyle name="常规 4 2 3 2 2 2 2 2 28" xfId="1324"/>
    <cellStyle name="常规 2 43" xfId="1325"/>
    <cellStyle name="常规 2 38" xfId="1326"/>
    <cellStyle name="常规 5 2 3 2 2 3 2 2 63" xfId="1327"/>
    <cellStyle name="常规 5 2 3 2 2 3 2 2 58" xfId="1328"/>
    <cellStyle name="常规 4 2 2 2 4 2 59" xfId="1329"/>
    <cellStyle name="常规 4 2 2 2 4 2 64" xfId="1330"/>
    <cellStyle name="常规 4 2 2 4 2 2 2 13" xfId="1331"/>
    <cellStyle name="常规 5 2 3 2 4 2 2 24" xfId="1332"/>
    <cellStyle name="常规 5 2 3 2 4 2 2 19" xfId="1333"/>
    <cellStyle name="常规 4 2 3 2 2 2 2 2 34" xfId="1334"/>
    <cellStyle name="常规 4 2 3 2 2 2 2 2 29" xfId="1335"/>
    <cellStyle name="常规 2 44" xfId="1336"/>
    <cellStyle name="常规 2 39" xfId="1337"/>
    <cellStyle name="常规 4 2 2 4 2 2 2 17" xfId="1338"/>
    <cellStyle name="常规 4 2 2 4 2 2 2 22" xfId="1339"/>
    <cellStyle name="常规 5 2 3 2 4 2 2 33" xfId="1340"/>
    <cellStyle name="常规 5 2 3 2 4 2 2 28" xfId="1341"/>
    <cellStyle name="常规 4 2 3 2 2 2 2 2 43" xfId="1342"/>
    <cellStyle name="常规 4 2 3 2 2 2 2 2 38" xfId="1343"/>
    <cellStyle name="常规 2 53" xfId="1344"/>
    <cellStyle name="常规 2 48" xfId="1345"/>
    <cellStyle name="常规 4 2 2 2 4 2 6" xfId="1346"/>
    <cellStyle name="常规 5 2 3 2 4 2 2 2" xfId="1347"/>
    <cellStyle name="常规 4 2 3 2 2 2 2 2 3" xfId="1348"/>
    <cellStyle name="常规 4 3 2 2 2 2 2 2 56" xfId="1349"/>
    <cellStyle name="常规 4 3 2 2 2 2 2 2 61" xfId="1350"/>
    <cellStyle name="常规 5 2 2 2 4 2 2 2 49" xfId="1351"/>
    <cellStyle name="常规 5 2 2 2 4 2 2 2 54" xfId="1352"/>
    <cellStyle name="常规 2 4" xfId="1353"/>
    <cellStyle name="常规 4 2 2 2 2 3 2 65" xfId="1354"/>
    <cellStyle name="常规 4 3 49" xfId="1355"/>
    <cellStyle name="常规 4 3 54" xfId="1356"/>
    <cellStyle name="常规 4 4 2 2 3 2 65" xfId="1357"/>
    <cellStyle name="常规 2 4 2" xfId="1358"/>
    <cellStyle name="常规 2 4 2 2" xfId="1359"/>
    <cellStyle name="常规 4 2 2 2 2 3 3" xfId="1360"/>
    <cellStyle name="常规 2 4 2 2 2" xfId="1361"/>
    <cellStyle name="常规 4 2 2 2 2 3 3 2" xfId="1362"/>
    <cellStyle name="常规 4 3 2 3 2 3 2" xfId="1363"/>
    <cellStyle name="常规 2 4 2 3" xfId="1364"/>
    <cellStyle name="常规 4 2 2 2 2 3 4" xfId="1365"/>
    <cellStyle name="常规 4 2 2 2 2 3 2 66" xfId="1366"/>
    <cellStyle name="常规 4 3 55" xfId="1367"/>
    <cellStyle name="常规 4 3 60" xfId="1368"/>
    <cellStyle name="常规 2 4 3" xfId="1369"/>
    <cellStyle name="常规 4 3 2 2 2 4 11" xfId="1370"/>
    <cellStyle name="常规 34" xfId="1371"/>
    <cellStyle name="常规 29" xfId="1372"/>
    <cellStyle name="常规 5 4 2 2 4 11" xfId="1373"/>
    <cellStyle name="常规 5 2 3 3 2 3 2 61" xfId="1374"/>
    <cellStyle name="常规 5 2 3 3 2 3 2 56" xfId="1375"/>
    <cellStyle name="常规 4 2 3 4 2 2 60" xfId="1376"/>
    <cellStyle name="常规 4 2 3 4 2 2 55" xfId="1377"/>
    <cellStyle name="常规 4 2 2 5 2 13" xfId="1378"/>
    <cellStyle name="常规 2 4 3 2" xfId="1379"/>
    <cellStyle name="常规 4 2 2 2 2 4 3" xfId="1380"/>
    <cellStyle name="常规 5 2 3 2 2 3 2 2 64" xfId="1381"/>
    <cellStyle name="常规 5 2 3 2 2 3 2 2 59" xfId="1382"/>
    <cellStyle name="常规 4 2 2 2 4 2 65" xfId="1383"/>
    <cellStyle name="常规 4 2 2 4 2 2 2 14" xfId="1384"/>
    <cellStyle name="常规 5 2 3 2 4 2 2 30" xfId="1385"/>
    <cellStyle name="常规 5 2 3 2 4 2 2 25" xfId="1386"/>
    <cellStyle name="常规 4 2 3 2 2 2 2 2 40" xfId="1387"/>
    <cellStyle name="常规 4 2 3 2 2 2 2 2 35" xfId="1388"/>
    <cellStyle name="常规 2 50" xfId="1389"/>
    <cellStyle name="常规 2 45" xfId="1390"/>
    <cellStyle name="常规 4 2 2 4 2 2 2 18" xfId="1391"/>
    <cellStyle name="常规 4 2 2 4 2 2 2 23" xfId="1392"/>
    <cellStyle name="常规 5 2 3 2 4 2 2 34" xfId="1393"/>
    <cellStyle name="常规 5 2 3 2 4 2 2 29" xfId="1394"/>
    <cellStyle name="常规 4 2 3 2 2 2 2 2 44" xfId="1395"/>
    <cellStyle name="常规 4 2 3 2 2 2 2 2 39" xfId="1396"/>
    <cellStyle name="常规 2 54" xfId="1397"/>
    <cellStyle name="常规 2 49" xfId="1398"/>
    <cellStyle name="常规 4 2 2 2 4 2 7" xfId="1399"/>
    <cellStyle name="常规 5 2 3 2 4 2 2 3" xfId="1400"/>
    <cellStyle name="常规 4 2 3 2 2 2 2 2 4" xfId="1401"/>
    <cellStyle name="常规 4 3 2 2 2 2 2 2 57" xfId="1402"/>
    <cellStyle name="常规 4 3 2 2 2 2 2 2 62" xfId="1403"/>
    <cellStyle name="常规 5 2 2 2 4 2 2 2 55" xfId="1404"/>
    <cellStyle name="常规 5 2 2 2 4 2 2 2 60" xfId="1405"/>
    <cellStyle name="常规 2 5" xfId="1406"/>
    <cellStyle name="常规 5 2 4 5 14" xfId="1407"/>
    <cellStyle name="常规 5 2 2 2 4 2 3 23" xfId="1408"/>
    <cellStyle name="常规 5 2 2 2 4 2 3 18" xfId="1409"/>
    <cellStyle name="常规 2 5 2" xfId="1410"/>
    <cellStyle name="常规 2 5 2 2" xfId="1411"/>
    <cellStyle name="常规 4 2 2 2 3 3 3" xfId="1412"/>
    <cellStyle name="常规 5 2 4 5 20" xfId="1413"/>
    <cellStyle name="常规 5 2 4 5 15" xfId="1414"/>
    <cellStyle name="常规 5 2 2 2 4 2 3 24" xfId="1415"/>
    <cellStyle name="常规 5 2 2 2 4 2 3 19" xfId="1416"/>
    <cellStyle name="常规 2 5 3" xfId="1417"/>
    <cellStyle name="常规 4 2 2 4 2 2 2 19" xfId="1418"/>
    <cellStyle name="常规 4 2 2 4 2 2 2 24" xfId="1419"/>
    <cellStyle name="常规 5 2 3 2 4 2 2 40" xfId="1420"/>
    <cellStyle name="常规 5 2 3 2 4 2 2 35" xfId="1421"/>
    <cellStyle name="常规 4 2 3 2 2 2 2 2 50" xfId="1422"/>
    <cellStyle name="常规 4 2 3 2 2 2 2 2 45" xfId="1423"/>
    <cellStyle name="常规 2 60" xfId="1424"/>
    <cellStyle name="常规 2 55" xfId="1425"/>
    <cellStyle name="常规 4 2 2 2 4 2 8" xfId="1426"/>
    <cellStyle name="常规 5 2 3 2 4 2 2 4" xfId="1427"/>
    <cellStyle name="常规 4 2 3 2 2 2 2 2 5" xfId="1428"/>
    <cellStyle name="常规 4 3 2 2 2 2 2 2 58" xfId="1429"/>
    <cellStyle name="常规 4 3 2 2 2 2 2 2 63" xfId="1430"/>
    <cellStyle name="常规 5 2 2 2 4 2 2 2 56" xfId="1431"/>
    <cellStyle name="常规 5 2 2 2 4 2 2 2 61" xfId="1432"/>
    <cellStyle name="常规 2 6" xfId="1433"/>
    <cellStyle name="常规 4 2 2 2 4 2 9" xfId="1434"/>
    <cellStyle name="常规 5 2 3 2 4 2 2 5" xfId="1435"/>
    <cellStyle name="常规 4 2 3 2 2 2 2 2 6" xfId="1436"/>
    <cellStyle name="常规 4 3 2 2 2 2 2 2 59" xfId="1437"/>
    <cellStyle name="常规 4 3 2 2 2 2 2 2 64" xfId="1438"/>
    <cellStyle name="常规 5 2 2 2 4 2 2 2 57" xfId="1439"/>
    <cellStyle name="常规 5 2 2 2 4 2 2 2 62" xfId="1440"/>
    <cellStyle name="常规 2 7" xfId="1441"/>
    <cellStyle name="常规 4 2 2 4 2 2 2 25" xfId="1442"/>
    <cellStyle name="常规 4 2 2 4 2 2 2 30" xfId="1443"/>
    <cellStyle name="常规 5 2 3 2 4 2 2 41" xfId="1444"/>
    <cellStyle name="常规 5 2 3 2 4 2 2 36" xfId="1445"/>
    <cellStyle name="常规 4 2 3 2 2 2 2 2 51" xfId="1446"/>
    <cellStyle name="常规 4 2 3 2 2 2 2 2 46" xfId="1447"/>
    <cellStyle name="常规 2 61" xfId="1448"/>
    <cellStyle name="常规 2 56" xfId="1449"/>
    <cellStyle name="常规 4 2 2 4 3 2 10" xfId="1450"/>
    <cellStyle name="常规 4 3 2 2 2 2 2 2 65" xfId="1451"/>
    <cellStyle name="常规 5 2 2 2 4 2 2 2 58" xfId="1452"/>
    <cellStyle name="常规 5 2 2 2 4 2 2 2 63" xfId="1453"/>
    <cellStyle name="常规 2 8" xfId="1454"/>
    <cellStyle name="常规 4 2 2 4 2 2 2 26" xfId="1455"/>
    <cellStyle name="常规 4 2 2 4 2 2 2 31" xfId="1456"/>
    <cellStyle name="常规 5 2 3 2 4 2 2 42" xfId="1457"/>
    <cellStyle name="常规 5 2 3 2 4 2 2 37" xfId="1458"/>
    <cellStyle name="常规 4 2 3 2 2 2 2 2 52" xfId="1459"/>
    <cellStyle name="常规 4 2 3 2 2 2 2 2 47" xfId="1460"/>
    <cellStyle name="常规 2 62" xfId="1461"/>
    <cellStyle name="常规 2 57" xfId="1462"/>
    <cellStyle name="常规 4 2 2 4 3 2 11" xfId="1463"/>
    <cellStyle name="常规 2 9" xfId="1464"/>
    <cellStyle name="常规 4 2 2 4 2 2 2 27" xfId="1465"/>
    <cellStyle name="常规 4 2 2 4 2 2 2 32" xfId="1466"/>
    <cellStyle name="常规 5 2 3 2 4 2 2 43" xfId="1467"/>
    <cellStyle name="常规 5 2 3 2 4 2 2 38" xfId="1468"/>
    <cellStyle name="常规 4 2 3 2 2 2 2 2 53" xfId="1469"/>
    <cellStyle name="常规 4 2 3 2 2 2 2 2 48" xfId="1470"/>
    <cellStyle name="常规 2 63" xfId="1471"/>
    <cellStyle name="常规 2 58" xfId="1472"/>
    <cellStyle name="常规 4 2 2 4 2 2 2 28" xfId="1473"/>
    <cellStyle name="常规 4 2 2 4 2 2 2 33" xfId="1474"/>
    <cellStyle name="常规 5 2 3 2 4 2 2 44" xfId="1475"/>
    <cellStyle name="常规 5 2 3 2 4 2 2 39" xfId="1476"/>
    <cellStyle name="常规 4 2 3 2 2 2 2 2 54" xfId="1477"/>
    <cellStyle name="常规 4 2 3 2 2 2 2 2 49" xfId="1478"/>
    <cellStyle name="常规 2 64" xfId="1479"/>
    <cellStyle name="常规 2 59" xfId="1480"/>
    <cellStyle name="常规 5 2 4 5 64" xfId="1481"/>
    <cellStyle name="常规 5 2 4 5 59" xfId="1482"/>
    <cellStyle name="常规 2 6 2" xfId="1483"/>
    <cellStyle name="常规 29 2" xfId="1484"/>
    <cellStyle name="常规 4 2 2 67" xfId="1485"/>
    <cellStyle name="常规 4 2 2 4 2 2 2 29" xfId="1486"/>
    <cellStyle name="常规 4 2 2 4 2 2 2 34" xfId="1487"/>
    <cellStyle name="常规 5 2 3 2 4 2 2 50" xfId="1488"/>
    <cellStyle name="常规 5 2 3 2 4 2 2 45" xfId="1489"/>
    <cellStyle name="常规 4 2 3 2 2 2 2 2 60" xfId="1490"/>
    <cellStyle name="常规 4 2 3 2 2 2 2 2 55" xfId="1491"/>
    <cellStyle name="常规 2 70" xfId="1492"/>
    <cellStyle name="常规 2 65" xfId="1493"/>
    <cellStyle name="常规 4 2 2 4 2 2 2 35" xfId="1494"/>
    <cellStyle name="常规 4 2 2 4 2 2 2 40" xfId="1495"/>
    <cellStyle name="常规 5 2 3 2 4 2 2 51" xfId="1496"/>
    <cellStyle name="常规 5 2 3 2 4 2 2 46" xfId="1497"/>
    <cellStyle name="常规 4 2 3 2 2 2 2 2 61" xfId="1498"/>
    <cellStyle name="常规 4 2 3 2 2 2 2 2 56" xfId="1499"/>
    <cellStyle name="常规 2 66" xfId="1500"/>
    <cellStyle name="常规 4 2 2 4 2 2 2 36" xfId="1501"/>
    <cellStyle name="常规 4 2 2 4 2 2 2 41" xfId="1502"/>
    <cellStyle name="常规 5 2 3 2 4 2 2 52" xfId="1503"/>
    <cellStyle name="常规 5 2 3 2 4 2 2 47" xfId="1504"/>
    <cellStyle name="常规 4 2 3 2 2 2 2 2 62" xfId="1505"/>
    <cellStyle name="常规 4 2 3 2 2 2 2 2 57" xfId="1506"/>
    <cellStyle name="常规 2 67" xfId="1507"/>
    <cellStyle name="常规 4 2 2 4 2 2 2 37" xfId="1508"/>
    <cellStyle name="常规 4 2 2 4 2 2 2 42" xfId="1509"/>
    <cellStyle name="常规 5 2 3 2 4 2 2 53" xfId="1510"/>
    <cellStyle name="常规 5 2 3 2 4 2 2 48" xfId="1511"/>
    <cellStyle name="常规 4 2 3 2 2 2 2 2 63" xfId="1512"/>
    <cellStyle name="常规 4 2 3 2 2 2 2 2 58" xfId="1513"/>
    <cellStyle name="常规 2 68" xfId="1514"/>
    <cellStyle name="常规 4 2 2 4 2 2 2 38" xfId="1515"/>
    <cellStyle name="常规 4 2 2 4 2 2 2 43" xfId="1516"/>
    <cellStyle name="常规 5 2 3 2 4 2 2 54" xfId="1517"/>
    <cellStyle name="常规 5 2 3 2 4 2 2 49" xfId="1518"/>
    <cellStyle name="常规 4 2 3 2 2 2 2 2 64" xfId="1519"/>
    <cellStyle name="常规 4 2 3 2 2 2 2 2 59" xfId="1520"/>
    <cellStyle name="常规 2 69" xfId="1521"/>
    <cellStyle name="常规 4 2 3 4 2 8" xfId="1522"/>
    <cellStyle name="常规 30" xfId="1523"/>
    <cellStyle name="常规 25" xfId="1524"/>
    <cellStyle name="常规 5 2 3 3 2 3 2 52" xfId="1525"/>
    <cellStyle name="常规 5 2 3 3 2 3 2 47" xfId="1526"/>
    <cellStyle name="常规 4 2 3 4 2 2 51" xfId="1527"/>
    <cellStyle name="常规 4 2 3 4 2 2 46" xfId="1528"/>
    <cellStyle name="常规 32" xfId="1529"/>
    <cellStyle name="常规 27" xfId="1530"/>
    <cellStyle name="常规 5 2 3 3 2 3 2 54" xfId="1531"/>
    <cellStyle name="常规 5 2 3 3 2 3 2 49" xfId="1532"/>
    <cellStyle name="常规 4 2 3 4 2 2 53" xfId="1533"/>
    <cellStyle name="常规 4 2 3 4 2 2 48" xfId="1534"/>
    <cellStyle name="常规 4 2 2 5 3 29" xfId="1535"/>
    <cellStyle name="常规 4 2 2 5 3 34" xfId="1536"/>
    <cellStyle name="常规 27 2" xfId="1537"/>
    <cellStyle name="常规 4 3 2 2 2 4 10" xfId="1538"/>
    <cellStyle name="常规 33" xfId="1539"/>
    <cellStyle name="常规 28" xfId="1540"/>
    <cellStyle name="常规 5 4 2 2 4 10" xfId="1541"/>
    <cellStyle name="常规 5 2 3 3 2 3 2 60" xfId="1542"/>
    <cellStyle name="常规 5 2 3 3 2 3 2 55" xfId="1543"/>
    <cellStyle name="常规 4 2 3 4 2 2 54" xfId="1544"/>
    <cellStyle name="常规 4 2 3 4 2 2 49" xfId="1545"/>
    <cellStyle name="常规 4 2 3 2 2 20" xfId="1546"/>
    <cellStyle name="常规 4 2 3 2 2 15" xfId="1547"/>
    <cellStyle name="常规 3" xfId="1548"/>
    <cellStyle name="常规 4 2 2 2 4 3 27" xfId="1549"/>
    <cellStyle name="常规 4 2 2 2 4 3 32" xfId="1550"/>
    <cellStyle name="常规 3 12" xfId="1551"/>
    <cellStyle name="常规 4 2 2 2 4 3 28" xfId="1552"/>
    <cellStyle name="常规 4 2 2 2 4 3 33" xfId="1553"/>
    <cellStyle name="常规 3 13" xfId="1554"/>
    <cellStyle name="常规 4 2 2 2 4 3 4" xfId="1555"/>
    <cellStyle name="常规 4 2 2 4 4 18" xfId="1556"/>
    <cellStyle name="常规 4 2 2 4 4 23" xfId="1557"/>
    <cellStyle name="常规 5 2 2 2 3 2 3 2" xfId="1558"/>
    <cellStyle name="常规 4 2 3 3 2 2 41" xfId="1559"/>
    <cellStyle name="常规 4 2 3 3 2 2 36" xfId="1560"/>
    <cellStyle name="常规 4 2 2 4 3 2 39" xfId="1561"/>
    <cellStyle name="常规 4 2 2 4 3 2 44" xfId="1562"/>
    <cellStyle name="常规 5 3 4 9" xfId="1563"/>
    <cellStyle name="常规 5 3 3 4 20" xfId="1564"/>
    <cellStyle name="常规 5 3 3 4 15" xfId="1565"/>
    <cellStyle name="常规 3 2" xfId="1566"/>
    <cellStyle name="常规 5 5 2 2 2 30" xfId="1567"/>
    <cellStyle name="常规 5 5 2 2 2 25" xfId="1568"/>
    <cellStyle name="常规 4 2 2 3 3 2 2 10" xfId="1569"/>
    <cellStyle name="常规 4 2 4 4 27" xfId="1570"/>
    <cellStyle name="常规 4 2 4 4 32" xfId="1571"/>
    <cellStyle name="常规 4 3 3 2 2 2 25" xfId="1572"/>
    <cellStyle name="常规 4 3 3 2 2 2 30" xfId="1573"/>
    <cellStyle name="常规 5 2 2 2 3 2 3 2 2" xfId="1574"/>
    <cellStyle name="常规 5 2 3 2 3 2 6" xfId="1575"/>
    <cellStyle name="常规 4 2 2 2 3 4 6" xfId="1576"/>
    <cellStyle name="常规 4 3 2 3 3 2 28" xfId="1577"/>
    <cellStyle name="常规 4 3 2 3 3 2 33" xfId="1578"/>
    <cellStyle name="常规 4 2 2 2 3 2 48" xfId="1579"/>
    <cellStyle name="常规 4 2 2 2 3 2 53" xfId="1580"/>
    <cellStyle name="常规 4 4 2 3 2 53" xfId="1581"/>
    <cellStyle name="常规 4 4 2 3 2 48" xfId="1582"/>
    <cellStyle name="常规 3 2 2" xfId="1583"/>
    <cellStyle name="常规 3 2 2 2" xfId="1584"/>
    <cellStyle name="常规 4 3 4 2 3 3" xfId="1585"/>
    <cellStyle name="常规 4 2 2 3 3 3 37" xfId="1586"/>
    <cellStyle name="常规 4 2 2 3 3 3 42" xfId="1587"/>
    <cellStyle name="常规 3 2 2 2 2" xfId="1588"/>
    <cellStyle name="常规 3 2 2 3" xfId="1589"/>
    <cellStyle name="常规 5 5 2 2 2 31" xfId="1590"/>
    <cellStyle name="常规 5 5 2 2 2 26" xfId="1591"/>
    <cellStyle name="常规 4 2 2 3 3 2 2 11" xfId="1592"/>
    <cellStyle name="常规 4 2 4 4 28" xfId="1593"/>
    <cellStyle name="常规 4 2 4 4 33" xfId="1594"/>
    <cellStyle name="常规 4 3 3 2 2 2 26" xfId="1595"/>
    <cellStyle name="常规 4 3 3 2 2 2 31" xfId="1596"/>
    <cellStyle name="常规 5 2 2 2 3 2 3 2 3" xfId="1597"/>
    <cellStyle name="常规 5 2 3 2 3 2 7" xfId="1598"/>
    <cellStyle name="常规 4 2 2 2 3 4 7" xfId="1599"/>
    <cellStyle name="常规 4 3 2 3 3 2 29" xfId="1600"/>
    <cellStyle name="常规 4 3 2 3 3 2 34" xfId="1601"/>
    <cellStyle name="常规 4 2 2 2 3 2 49" xfId="1602"/>
    <cellStyle name="常规 4 2 2 2 3 2 54" xfId="1603"/>
    <cellStyle name="常规 4 4 2 3 2 54" xfId="1604"/>
    <cellStyle name="常规 4 4 2 3 2 49" xfId="1605"/>
    <cellStyle name="常规 3 2 3" xfId="1606"/>
    <cellStyle name="常规 4 2 2 3 3 48" xfId="1607"/>
    <cellStyle name="常规 4 2 2 3 3 53" xfId="1608"/>
    <cellStyle name="常规 5 2 3 3 3 33" xfId="1609"/>
    <cellStyle name="常规 5 2 3 3 3 28" xfId="1610"/>
    <cellStyle name="常规 3 2 3 2" xfId="1611"/>
    <cellStyle name="常规 5 5 2 2 2 32" xfId="1612"/>
    <cellStyle name="常规 5 5 2 2 2 27" xfId="1613"/>
    <cellStyle name="常规 4 2 2 3 3 2 2 12" xfId="1614"/>
    <cellStyle name="常规 4 2 4 4 29" xfId="1615"/>
    <cellStyle name="常规 4 2 4 4 34" xfId="1616"/>
    <cellStyle name="常规 4 3 3 2 2 2 27" xfId="1617"/>
    <cellStyle name="常规 4 3 3 2 2 2 32" xfId="1618"/>
    <cellStyle name="常规 5 2 2 2 3 2 3 2 4" xfId="1619"/>
    <cellStyle name="常规 5 2 3 2 3 2 8" xfId="1620"/>
    <cellStyle name="常规 4 2 2 2 3 4 8" xfId="1621"/>
    <cellStyle name="常规 4 3 2 3 3 2 35" xfId="1622"/>
    <cellStyle name="常规 4 3 2 3 3 2 40" xfId="1623"/>
    <cellStyle name="常规 4 2 2 2 3 2 55" xfId="1624"/>
    <cellStyle name="常规 4 2 2 2 3 2 60" xfId="1625"/>
    <cellStyle name="常规 4 4 2 3 2 60" xfId="1626"/>
    <cellStyle name="常规 4 4 2 3 2 55" xfId="1627"/>
    <cellStyle name="常规 3 2 4" xfId="1628"/>
    <cellStyle name="常规 4 2 2 2 4 3 48" xfId="1629"/>
    <cellStyle name="常规 4 2 2 2 4 3 53" xfId="1630"/>
    <cellStyle name="常规 3 33" xfId="1631"/>
    <cellStyle name="常规 3 28" xfId="1632"/>
    <cellStyle name="常规 4 2 2 2 4 3 5" xfId="1633"/>
    <cellStyle name="常规 4 2 2 4 4 19" xfId="1634"/>
    <cellStyle name="常规 4 2 2 4 4 24" xfId="1635"/>
    <cellStyle name="常规 5 2 2 2 3 2 3 3" xfId="1636"/>
    <cellStyle name="常规 4 2 3 3 2 2 42" xfId="1637"/>
    <cellStyle name="常规 4 2 3 3 2 2 37" xfId="1638"/>
    <cellStyle name="常规 4 2 2 4 3 2 45" xfId="1639"/>
    <cellStyle name="常规 4 2 2 4 3 2 50" xfId="1640"/>
    <cellStyle name="常规 5 3 3 4 21" xfId="1641"/>
    <cellStyle name="常规 5 3 3 4 16" xfId="1642"/>
    <cellStyle name="常规 3 3" xfId="1643"/>
    <cellStyle name="常规 4 2 2 3 3 2 2 55" xfId="1644"/>
    <cellStyle name="常规 4 2 2 3 3 2 2 60" xfId="1645"/>
    <cellStyle name="常规 3 3 2" xfId="1646"/>
    <cellStyle name="常规 4 3 3 2 3 38" xfId="1647"/>
    <cellStyle name="常规 4 3 3 2 3 43" xfId="1648"/>
    <cellStyle name="常规 5 3 4 2 3 23" xfId="1649"/>
    <cellStyle name="常规 5 3 4 2 3 18" xfId="1650"/>
    <cellStyle name="常规 5 2 2 2 2 2 2 3 2 4" xfId="1651"/>
    <cellStyle name="常规 4 2 2 5 14" xfId="1652"/>
    <cellStyle name="常规 4 2 2 2 2 2 2 3 7" xfId="1653"/>
    <cellStyle name="常规 3 3 2 2" xfId="1654"/>
    <cellStyle name="常规 4 2 2 3 3 2 2 56" xfId="1655"/>
    <cellStyle name="常规 4 2 2 3 3 2 2 61" xfId="1656"/>
    <cellStyle name="常规 3 3 3" xfId="1657"/>
    <cellStyle name="常规 4 2 2 2 4 3 56" xfId="1658"/>
    <cellStyle name="常规 4 2 2 2 4 3 61" xfId="1659"/>
    <cellStyle name="常规 6 2 2 2" xfId="1660"/>
    <cellStyle name="常规 3 41" xfId="1661"/>
    <cellStyle name="常规 3 36" xfId="1662"/>
    <cellStyle name="常规 4 2 2 2 4 3 57" xfId="1663"/>
    <cellStyle name="常规 4 2 2 2 4 3 62" xfId="1664"/>
    <cellStyle name="常规 3 42" xfId="1665"/>
    <cellStyle name="常规 3 37" xfId="1666"/>
    <cellStyle name="常规 4 2 2 2 4 3 59" xfId="1667"/>
    <cellStyle name="常规 4 2 2 2 4 3 64" xfId="1668"/>
    <cellStyle name="常规 3 44" xfId="1669"/>
    <cellStyle name="常规 3 39" xfId="1670"/>
    <cellStyle name="常规 4 2 2 2 4 3 6" xfId="1671"/>
    <cellStyle name="常规 4 2 2 4 4 25" xfId="1672"/>
    <cellStyle name="常规 4 2 2 4 4 30" xfId="1673"/>
    <cellStyle name="常规 5 2 2 2 3 2 3 4" xfId="1674"/>
    <cellStyle name="常规 4 2 3 3 2 2 43" xfId="1675"/>
    <cellStyle name="常规 4 2 3 3 2 2 38" xfId="1676"/>
    <cellStyle name="常规 4 2 2 4 3 2 46" xfId="1677"/>
    <cellStyle name="常规 4 2 2 4 3 2 51" xfId="1678"/>
    <cellStyle name="常规 5 3 3 4 22" xfId="1679"/>
    <cellStyle name="常规 5 3 3 4 17" xfId="1680"/>
    <cellStyle name="常规 3 4" xfId="1681"/>
    <cellStyle name="常规 4 2 2 2 4 3 65" xfId="1682"/>
    <cellStyle name="常规 3 50" xfId="1683"/>
    <cellStyle name="常规 3 45" xfId="1684"/>
    <cellStyle name="常规 3 51" xfId="1685"/>
    <cellStyle name="常规 3 46" xfId="1686"/>
    <cellStyle name="常规 3 53" xfId="1687"/>
    <cellStyle name="常规 3 48" xfId="1688"/>
    <cellStyle name="常规 3 54" xfId="1689"/>
    <cellStyle name="常规 3 49" xfId="1690"/>
    <cellStyle name="常规 4 2 2 2 4 3 7" xfId="1691"/>
    <cellStyle name="常规 4 2 2 4 4 26" xfId="1692"/>
    <cellStyle name="常规 4 2 2 4 4 31" xfId="1693"/>
    <cellStyle name="常规 5 2 2 2 3 2 3 5" xfId="1694"/>
    <cellStyle name="常规 4 2 3 3 2 2 44" xfId="1695"/>
    <cellStyle name="常规 4 2 3 3 2 2 39" xfId="1696"/>
    <cellStyle name="常规 4 2 2 4 3 2 47" xfId="1697"/>
    <cellStyle name="常规 4 2 2 4 3 2 52" xfId="1698"/>
    <cellStyle name="常规 5 3 3 4 23" xfId="1699"/>
    <cellStyle name="常规 5 3 3 4 18" xfId="1700"/>
    <cellStyle name="常规 3 5" xfId="1701"/>
    <cellStyle name="常规 3 61" xfId="1702"/>
    <cellStyle name="常规 3 56" xfId="1703"/>
    <cellStyle name="常规 3 62" xfId="1704"/>
    <cellStyle name="常规 3 57" xfId="1705"/>
    <cellStyle name="常规 3 63" xfId="1706"/>
    <cellStyle name="常规 3 58" xfId="1707"/>
    <cellStyle name="常规 4 2 2 2 4 3 8" xfId="1708"/>
    <cellStyle name="常规 4 2 2 4 4 27" xfId="1709"/>
    <cellStyle name="常规 4 2 2 4 4 32" xfId="1710"/>
    <cellStyle name="常规 5 2 2 2 3 2 3 6" xfId="1711"/>
    <cellStyle name="常规 4 2 3 3 2 2 50" xfId="1712"/>
    <cellStyle name="常规 4 2 3 3 2 2 45" xfId="1713"/>
    <cellStyle name="常规 4 2 2 4 3 2 48" xfId="1714"/>
    <cellStyle name="常规 4 2 2 4 3 2 53" xfId="1715"/>
    <cellStyle name="常规 5 3 3 4 24" xfId="1716"/>
    <cellStyle name="常规 5 3 3 4 19" xfId="1717"/>
    <cellStyle name="常规 3 6" xfId="1718"/>
    <cellStyle name="常规 4 2 2 2 4 3 9" xfId="1719"/>
    <cellStyle name="常规 4 2 2 4 4 28" xfId="1720"/>
    <cellStyle name="常规 4 2 2 4 4 33" xfId="1721"/>
    <cellStyle name="常规 5 2 2 2 3 2 3 7" xfId="1722"/>
    <cellStyle name="常规 4 2 3 3 2 2 51" xfId="1723"/>
    <cellStyle name="常规 4 2 3 3 2 2 46" xfId="1724"/>
    <cellStyle name="常规 5 3 2 3 4 10" xfId="1725"/>
    <cellStyle name="常规 4 2 2 4 3 2 49" xfId="1726"/>
    <cellStyle name="常规 4 2 2 4 3 2 54" xfId="1727"/>
    <cellStyle name="常规 5 3 3 4 30" xfId="1728"/>
    <cellStyle name="常规 5 3 3 4 25" xfId="1729"/>
    <cellStyle name="常规 3 7" xfId="1730"/>
    <cellStyle name="常规 4 2 2 4 4 29" xfId="1731"/>
    <cellStyle name="常规 4 2 2 4 4 34" xfId="1732"/>
    <cellStyle name="常规 5 2 2 2 3 2 3 8" xfId="1733"/>
    <cellStyle name="常规 4 2 3 3 2 2 52" xfId="1734"/>
    <cellStyle name="常规 4 2 3 3 2 2 47" xfId="1735"/>
    <cellStyle name="常规 5 3 2 3 4 11" xfId="1736"/>
    <cellStyle name="常规 4 2 2 4 3 2 55" xfId="1737"/>
    <cellStyle name="常规 4 2 2 4 3 2 60" xfId="1738"/>
    <cellStyle name="常规 5 3 3 4 31" xfId="1739"/>
    <cellStyle name="常规 5 3 3 4 26" xfId="1740"/>
    <cellStyle name="常规 3 8" xfId="1741"/>
    <cellStyle name="常规 4 2 2 4 4 35" xfId="1742"/>
    <cellStyle name="常规 4 2 2 4 4 40" xfId="1743"/>
    <cellStyle name="常规 5 2 2 2 3 2 3 9" xfId="1744"/>
    <cellStyle name="常规 4 2 3 3 2 2 53" xfId="1745"/>
    <cellStyle name="常规 4 2 3 3 2 2 48" xfId="1746"/>
    <cellStyle name="常规 5 3 2 3 4 12" xfId="1747"/>
    <cellStyle name="常规 4 2 2 4 3 2 56" xfId="1748"/>
    <cellStyle name="常规 4 2 2 4 3 2 61" xfId="1749"/>
    <cellStyle name="常规 5 3 3 4 32" xfId="1750"/>
    <cellStyle name="常规 5 3 3 4 27" xfId="1751"/>
    <cellStyle name="常规 3 9" xfId="1752"/>
    <cellStyle name="常规 40" xfId="1753"/>
    <cellStyle name="常规 4 3 2 2 2 4 12" xfId="1754"/>
    <cellStyle name="常规 35" xfId="1755"/>
    <cellStyle name="常规 5 4 2 2 4 12" xfId="1756"/>
    <cellStyle name="常规 5 2 3 3 2 3 2 62" xfId="1757"/>
    <cellStyle name="常规 5 2 3 3 2 3 2 57" xfId="1758"/>
    <cellStyle name="常规 4 2 3 4 2 2 61" xfId="1759"/>
    <cellStyle name="常规 4 2 3 4 2 2 56" xfId="1760"/>
    <cellStyle name="常规 41" xfId="1761"/>
    <cellStyle name="常规 4 3 2 2 2 4 13" xfId="1762"/>
    <cellStyle name="常规 36" xfId="1763"/>
    <cellStyle name="常规 5 4 2 2 4 13" xfId="1764"/>
    <cellStyle name="常规 5 2 3 3 2 3 2 63" xfId="1765"/>
    <cellStyle name="常规 5 2 3 3 2 3 2 58" xfId="1766"/>
    <cellStyle name="常规 4 2 3 4 2 2 62" xfId="1767"/>
    <cellStyle name="常规 4 2 3 4 2 2 57" xfId="1768"/>
    <cellStyle name="常规 4 2 3 2 2 21" xfId="1769"/>
    <cellStyle name="常规 4 2 3 2 2 16" xfId="1770"/>
    <cellStyle name="常规 4" xfId="1771"/>
    <cellStyle name="常规 4 10" xfId="1772"/>
    <cellStyle name="常规 4 22" xfId="1773"/>
    <cellStyle name="常规 4 17" xfId="1774"/>
    <cellStyle name="常规 4 23" xfId="1775"/>
    <cellStyle name="常规 4 18" xfId="1776"/>
    <cellStyle name="常规 4 24" xfId="1777"/>
    <cellStyle name="常规 4 19" xfId="1778"/>
    <cellStyle name="常规 4 3 2 3 2 2 2 17" xfId="1779"/>
    <cellStyle name="常规 4 3 2 3 2 2 2 22" xfId="1780"/>
    <cellStyle name="常规 5 2 2 2 3 2 4 2" xfId="1781"/>
    <cellStyle name="常规 4 2 2 2 2 2 4 17" xfId="1782"/>
    <cellStyle name="常规 4 2 2 2 2 2 4 22" xfId="1783"/>
    <cellStyle name="常规 5 3 5 9" xfId="1784"/>
    <cellStyle name="常规 5 3 3 4 65" xfId="1785"/>
    <cellStyle name="常规 4 2" xfId="1786"/>
    <cellStyle name="常规 4 2 10" xfId="1787"/>
    <cellStyle name="常规 5 3 2 2 3 3 2" xfId="1788"/>
    <cellStyle name="常规 4 2 11" xfId="1789"/>
    <cellStyle name="常规 5 3 2 2 3 3 3" xfId="1790"/>
    <cellStyle name="常规 4 2 12" xfId="1791"/>
    <cellStyle name="常规 5 3 2 2 3 3 4" xfId="1792"/>
    <cellStyle name="常规 4 2 13" xfId="1793"/>
    <cellStyle name="常规 5 3 2 2 3 3 5" xfId="1794"/>
    <cellStyle name="常规 4 2 14" xfId="1795"/>
    <cellStyle name="常规 5 3 2 2 3 3 6" xfId="1796"/>
    <cellStyle name="常规 4 2 20" xfId="1797"/>
    <cellStyle name="常规 4 2 15" xfId="1798"/>
    <cellStyle name="常规 5 3 2 2 3 3 7" xfId="1799"/>
    <cellStyle name="常规 4 2 21" xfId="1800"/>
    <cellStyle name="常规 4 2 16" xfId="1801"/>
    <cellStyle name="常规 4 3 2 3 2 2 2 19" xfId="1802"/>
    <cellStyle name="常规 4 3 2 3 2 2 2 24" xfId="1803"/>
    <cellStyle name="常规 5 2 2 2 3 2 4 4" xfId="1804"/>
    <cellStyle name="常规 4 2 2 2 2 2 4 19" xfId="1805"/>
    <cellStyle name="常规 4 2 2 2 2 2 4 24" xfId="1806"/>
    <cellStyle name="常规 4 2 2" xfId="1807"/>
    <cellStyle name="常规 4 2 2 2 2 3 3 16" xfId="1808"/>
    <cellStyle name="常规 4 2 2 2 2 3 3 21" xfId="1809"/>
    <cellStyle name="常规 4 2 2 10" xfId="1810"/>
    <cellStyle name="常规 4 2 2 2 2 3 3 17" xfId="1811"/>
    <cellStyle name="常规 4 2 2 2 2 3 3 22" xfId="1812"/>
    <cellStyle name="常规 4 2 2 11" xfId="1813"/>
    <cellStyle name="常规 4 2 2 18" xfId="1814"/>
    <cellStyle name="常规 4 2 2 23" xfId="1815"/>
    <cellStyle name="常规 4 2 2 2 2 3 3 29" xfId="1816"/>
    <cellStyle name="常规 4 2 2 2 2 3 3 34" xfId="1817"/>
    <cellStyle name="常规 4 2 2 19" xfId="1818"/>
    <cellStyle name="常规 4 2 2 24" xfId="1819"/>
    <cellStyle name="常规 4 2 2 2 2 3 3 35" xfId="1820"/>
    <cellStyle name="常规 4 2 2 2 2 3 3 40" xfId="1821"/>
    <cellStyle name="常规 5 4 2 2 2 43" xfId="1822"/>
    <cellStyle name="常规 5 4 2 2 2 38" xfId="1823"/>
    <cellStyle name="常规 4 4 2" xfId="1824"/>
    <cellStyle name="常规 4 2 2 2 3 2 2 18" xfId="1825"/>
    <cellStyle name="常规 4 2 2 2 3 2 2 23" xfId="1826"/>
    <cellStyle name="常规 4 4 2 3 2 2 18" xfId="1827"/>
    <cellStyle name="常规 4 4 2 3 2 2 23" xfId="1828"/>
    <cellStyle name="常规 6 4" xfId="1829"/>
    <cellStyle name="常规 5 2 4 4 2 54" xfId="1830"/>
    <cellStyle name="常规 5 2 4 4 2 49" xfId="1831"/>
    <cellStyle name="常规 5 2 4 2 2 3 44" xfId="1832"/>
    <cellStyle name="常规 5 2 4 2 2 3 39" xfId="1833"/>
    <cellStyle name="常规 4 3 2 2 2 2 43" xfId="1834"/>
    <cellStyle name="常规 4 3 2 2 2 2 38" xfId="1835"/>
    <cellStyle name="常规 4 2 2 2" xfId="1836"/>
    <cellStyle name="常规 5 2 3 2 2 3 3 21" xfId="1837"/>
    <cellStyle name="常规 5 2 3 2 2 3 3 16" xfId="1838"/>
    <cellStyle name="常规 4 4 2 10" xfId="1839"/>
    <cellStyle name="常规 4 2 2 4 2 3 15" xfId="1840"/>
    <cellStyle name="常规 4 2 2 4 2 3 20" xfId="1841"/>
    <cellStyle name="常规 4 2 2 2 10" xfId="1842"/>
    <cellStyle name="常规 5 2 3 2 2 3 3 22" xfId="1843"/>
    <cellStyle name="常规 5 2 3 2 2 3 3 17" xfId="1844"/>
    <cellStyle name="常规 4 4 2 11" xfId="1845"/>
    <cellStyle name="常规 4 2 2 4 2 3 16" xfId="1846"/>
    <cellStyle name="常规 4 2 2 4 2 3 21" xfId="1847"/>
    <cellStyle name="常规 4 2 2 2 11" xfId="1848"/>
    <cellStyle name="常规 4 2 2 4 3 2" xfId="1849"/>
    <cellStyle name="常规 5 2 3 2 2 3 3 23" xfId="1850"/>
    <cellStyle name="常规 5 2 3 2 2 3 3 18" xfId="1851"/>
    <cellStyle name="常规 4 4 2 12" xfId="1852"/>
    <cellStyle name="常规 4 2 2 4 2 3 17" xfId="1853"/>
    <cellStyle name="常规 4 2 2 4 2 3 22" xfId="1854"/>
    <cellStyle name="常规 4 2 2 2 12" xfId="1855"/>
    <cellStyle name="常规 4 2 2 4 3 3" xfId="1856"/>
    <cellStyle name="常规 5 2 3 2 2 3 3 24" xfId="1857"/>
    <cellStyle name="常规 5 2 3 2 2 3 3 19" xfId="1858"/>
    <cellStyle name="常规 4 4 2 13" xfId="1859"/>
    <cellStyle name="常规 4 2 2 4 2 3 18" xfId="1860"/>
    <cellStyle name="常规 4 2 2 4 2 3 23" xfId="1861"/>
    <cellStyle name="常规 4 2 2 2 13" xfId="1862"/>
    <cellStyle name="常规 4 2 2 4 3 4" xfId="1863"/>
    <cellStyle name="常规 5 2 3 2 2 3 3 30" xfId="1864"/>
    <cellStyle name="常规 5 2 3 2 2 3 3 25" xfId="1865"/>
    <cellStyle name="常规 4 4 2 14" xfId="1866"/>
    <cellStyle name="常规 4 2 2 4 2 3 19" xfId="1867"/>
    <cellStyle name="常规 4 2 2 4 2 3 24" xfId="1868"/>
    <cellStyle name="常规 4 2 2 2 14" xfId="1869"/>
    <cellStyle name="常规 4 2 2 4 3 5" xfId="1870"/>
    <cellStyle name="常规 5 2 3 2 2 3 3 31" xfId="1871"/>
    <cellStyle name="常规 5 2 3 2 2 3 3 26" xfId="1872"/>
    <cellStyle name="常规 4 4 2 20" xfId="1873"/>
    <cellStyle name="常规 4 4 2 15" xfId="1874"/>
    <cellStyle name="常规 4 2 2 4 2 3 25" xfId="1875"/>
    <cellStyle name="常规 4 2 2 4 2 3 30" xfId="1876"/>
    <cellStyle name="常规 4 2 2 2 15" xfId="1877"/>
    <cellStyle name="常规 4 2 2 2 20" xfId="1878"/>
    <cellStyle name="常规 4 2 2 4 3 6" xfId="1879"/>
    <cellStyle name="常规 5 2 3 2 2 3 3 32" xfId="1880"/>
    <cellStyle name="常规 5 2 3 2 2 3 3 27" xfId="1881"/>
    <cellStyle name="常规 4 4 2 21" xfId="1882"/>
    <cellStyle name="常规 4 4 2 16" xfId="1883"/>
    <cellStyle name="常规 4 2 2 4 2 3 26" xfId="1884"/>
    <cellStyle name="常规 4 2 2 4 2 3 31" xfId="1885"/>
    <cellStyle name="常规 4 2 2 2 16" xfId="1886"/>
    <cellStyle name="常规 4 2 2 2 21" xfId="1887"/>
    <cellStyle name="常规 4 2 2 4 3 7" xfId="1888"/>
    <cellStyle name="常规 5 2 3 2 2 3 3 33" xfId="1889"/>
    <cellStyle name="常规 5 2 3 2 2 3 3 28" xfId="1890"/>
    <cellStyle name="常规 4 4 2 22" xfId="1891"/>
    <cellStyle name="常规 4 4 2 17" xfId="1892"/>
    <cellStyle name="常规 4 2 2 4 2 3 27" xfId="1893"/>
    <cellStyle name="常规 4 2 2 4 2 3 32" xfId="1894"/>
    <cellStyle name="常规 4 2 2 2 17" xfId="1895"/>
    <cellStyle name="常规 4 2 2 2 22" xfId="1896"/>
    <cellStyle name="常规 4 4 2 2" xfId="1897"/>
    <cellStyle name="常规 4 2 2 4 2 3 3" xfId="1898"/>
    <cellStyle name="常规 4 2 2 3 2 2 2 2 36" xfId="1899"/>
    <cellStyle name="常规 4 2 2 3 2 2 2 2 41" xfId="1900"/>
    <cellStyle name="常规 4 2 4 3 2 32" xfId="1901"/>
    <cellStyle name="常规 4 2 4 3 2 27" xfId="1902"/>
    <cellStyle name="常规 4 2 2 2 2" xfId="1903"/>
    <cellStyle name="常规 4 2 2 5 2 2" xfId="1904"/>
    <cellStyle name="常规 5 2 2 2 3 3 3 41" xfId="1905"/>
    <cellStyle name="常规 5 2 2 2 3 3 3 36" xfId="1906"/>
    <cellStyle name="常规 4 2 2 2 2 10" xfId="1907"/>
    <cellStyle name="常规 4 2 2 5 2 3" xfId="1908"/>
    <cellStyle name="常规 5 2 2 2 3 3 3 42" xfId="1909"/>
    <cellStyle name="常规 5 2 2 2 3 3 3 37" xfId="1910"/>
    <cellStyle name="常规 4 2 2 2 2 11" xfId="1911"/>
    <cellStyle name="常规 4 2 2 5 2 4" xfId="1912"/>
    <cellStyle name="常规 5 2 2 2 3 3 3 43" xfId="1913"/>
    <cellStyle name="常规 5 2 2 2 3 3 3 38" xfId="1914"/>
    <cellStyle name="常规 4 2 2 2 2 12" xfId="1915"/>
    <cellStyle name="常规 4 2 2 5 2 5" xfId="1916"/>
    <cellStyle name="常规 5 2 2 2 3 3 3 44" xfId="1917"/>
    <cellStyle name="常规 5 2 2 2 3 3 3 39" xfId="1918"/>
    <cellStyle name="常规 4 2 2 2 2 13" xfId="1919"/>
    <cellStyle name="常规 4 2 2 5 2 6" xfId="1920"/>
    <cellStyle name="常规 5 2 2 2 3 3 3 50" xfId="1921"/>
    <cellStyle name="常规 5 2 2 2 3 3 3 45" xfId="1922"/>
    <cellStyle name="常规 4 2 2 2 2 14" xfId="1923"/>
    <cellStyle name="常规 4 2 2 5 2 7" xfId="1924"/>
    <cellStyle name="常规 5 2 2 2 3 3 3 51" xfId="1925"/>
    <cellStyle name="常规 5 2 2 2 3 3 3 46" xfId="1926"/>
    <cellStyle name="常规 4 2 2 2 2 15" xfId="1927"/>
    <cellStyle name="常规 4 2 2 2 2 20" xfId="1928"/>
    <cellStyle name="常规 4 2 2 5 2 8" xfId="1929"/>
    <cellStyle name="常规 5 2 2 2 3 3 3 52" xfId="1930"/>
    <cellStyle name="常规 5 2 2 2 3 3 3 47" xfId="1931"/>
    <cellStyle name="常规 4 2 2 2 2 16" xfId="1932"/>
    <cellStyle name="常规 4 2 2 2 2 21" xfId="1933"/>
    <cellStyle name="常规 4 2 2 5 2 9" xfId="1934"/>
    <cellStyle name="常规 5 2 2 2 3 3 3 53" xfId="1935"/>
    <cellStyle name="常规 5 2 2 2 3 3 3 48" xfId="1936"/>
    <cellStyle name="常规 4 2 2 2 2 17" xfId="1937"/>
    <cellStyle name="常规 4 2 2 2 2 22" xfId="1938"/>
    <cellStyle name="常规 5 2 2 2 3 3 3 54" xfId="1939"/>
    <cellStyle name="常规 5 2 2 2 3 3 3 49" xfId="1940"/>
    <cellStyle name="常规 4 2 2 2 2 18" xfId="1941"/>
    <cellStyle name="常规 4 2 2 2 2 23" xfId="1942"/>
    <cellStyle name="常规 5 2 2 2 3 3 3 60" xfId="1943"/>
    <cellStyle name="常规 5 2 2 2 3 3 3 55" xfId="1944"/>
    <cellStyle name="常规 4 2 2 2 2 19" xfId="1945"/>
    <cellStyle name="常规 4 2 2 2 2 24" xfId="1946"/>
    <cellStyle name="常规 4 2 2 3 3 3 14" xfId="1947"/>
    <cellStyle name="常规 4 2 3 2 2 3 11" xfId="1948"/>
    <cellStyle name="常规 4 2 2 2 2 2" xfId="1949"/>
    <cellStyle name="常规 4 2 2 2 2 2 10" xfId="1950"/>
    <cellStyle name="常规 4 2 2 2 2 2 2 2 2 12" xfId="1951"/>
    <cellStyle name="常规 4 2 2 2 2 2 11" xfId="1952"/>
    <cellStyle name="常规 4 2 2 2 2 2 2 2 2 13" xfId="1953"/>
    <cellStyle name="常规 4 2 2 2 2 2 12" xfId="1954"/>
    <cellStyle name="常规 4 2 2 2 2 2 2 2 2 14" xfId="1955"/>
    <cellStyle name="常规 4 2 2 2 2 2 13" xfId="1956"/>
    <cellStyle name="常规 4 2 2 2 2 2 2 2 2 15" xfId="1957"/>
    <cellStyle name="常规 4 2 2 2 2 2 2 2 2 20" xfId="1958"/>
    <cellStyle name="常规 4 2 2 2 2 2 14" xfId="1959"/>
    <cellStyle name="常规 4 2 2 2 2 2 2 2 2 16" xfId="1960"/>
    <cellStyle name="常规 4 2 2 2 2 2 2 2 2 21" xfId="1961"/>
    <cellStyle name="常规 4 2 2 2 2 2 15" xfId="1962"/>
    <cellStyle name="常规 4 2 2 2 2 2 20" xfId="1963"/>
    <cellStyle name="常规 4 2 2 2 2 2 2 2 2 17" xfId="1964"/>
    <cellStyle name="常规 4 2 2 2 2 2 2 2 2 22" xfId="1965"/>
    <cellStyle name="常规 4 2 2 2 2 2 16" xfId="1966"/>
    <cellStyle name="常规 4 2 2 2 2 2 21" xfId="1967"/>
    <cellStyle name="常规 4 2 2 2 2 2 2 2 2 18" xfId="1968"/>
    <cellStyle name="常规 4 2 2 2 2 2 2 2 2 23" xfId="1969"/>
    <cellStyle name="常规 4 2 2 2 2 2 17" xfId="1970"/>
    <cellStyle name="常规 4 2 2 2 2 2 22" xfId="1971"/>
    <cellStyle name="常规 4 2 2 2 2 2 2 2 2 19" xfId="1972"/>
    <cellStyle name="常规 4 2 2 2 2 2 2 2 2 24" xfId="1973"/>
    <cellStyle name="常规 4 2 2 2 2 2 18" xfId="1974"/>
    <cellStyle name="常规 4 2 2 2 2 2 23" xfId="1975"/>
    <cellStyle name="常规 4 2 2 2 2 2 2 2 2 25" xfId="1976"/>
    <cellStyle name="常规 4 2 2 2 2 2 2 2 2 30" xfId="1977"/>
    <cellStyle name="常规 4 2 2 2 2 2 19" xfId="1978"/>
    <cellStyle name="常规 4 2 2 2 2 2 24" xfId="1979"/>
    <cellStyle name="常规 4 2 2 2 2 2 2 2 2 26" xfId="1980"/>
    <cellStyle name="常规 4 2 2 2 2 2 2 2 2 31" xfId="1981"/>
    <cellStyle name="常规 4 4 2 2 2 2 10" xfId="1982"/>
    <cellStyle name="常规 4 2 2 4 2 56" xfId="1983"/>
    <cellStyle name="常规 4 2 2 4 2 61" xfId="1984"/>
    <cellStyle name="常规 4 4 4 2 56" xfId="1985"/>
    <cellStyle name="常规 4 4 4 2 61" xfId="1986"/>
    <cellStyle name="常规 5 2 2 3 4 3 37" xfId="1987"/>
    <cellStyle name="常规 5 2 2 3 4 3 42" xfId="1988"/>
    <cellStyle name="常规 4 2 2 2 2 2 2 10" xfId="1989"/>
    <cellStyle name="常规 4 4 2 2 2 2 11" xfId="1990"/>
    <cellStyle name="常规 4 2 2 4 2 57" xfId="1991"/>
    <cellStyle name="常规 4 2 2 4 2 62" xfId="1992"/>
    <cellStyle name="常规 4 4 4 2 57" xfId="1993"/>
    <cellStyle name="常规 4 4 4 2 62" xfId="1994"/>
    <cellStyle name="常规 5 2 2 3 4 3 38" xfId="1995"/>
    <cellStyle name="常规 5 2 2 3 4 3 43" xfId="1996"/>
    <cellStyle name="常规 4 2 2 2 2 2 2 11" xfId="1997"/>
    <cellStyle name="常规 4 4 2 2 2 2 12" xfId="1998"/>
    <cellStyle name="常规 4 2 2 4 2 58" xfId="1999"/>
    <cellStyle name="常规 4 2 2 4 2 63" xfId="2000"/>
    <cellStyle name="常规 4 4 4 2 58" xfId="2001"/>
    <cellStyle name="常规 4 4 4 2 63" xfId="2002"/>
    <cellStyle name="常规 5 2 2 3 4 3 39" xfId="2003"/>
    <cellStyle name="常规 5 2 2 3 4 3 44" xfId="2004"/>
    <cellStyle name="常规 4 2 2 2 2 2 2 12" xfId="2005"/>
    <cellStyle name="常规 4 4 2 2 2 2 13" xfId="2006"/>
    <cellStyle name="常规 4 2 2 4 2 59" xfId="2007"/>
    <cellStyle name="常规 4 2 2 4 2 64" xfId="2008"/>
    <cellStyle name="常规 4 4 4 2 59" xfId="2009"/>
    <cellStyle name="常规 4 4 4 2 64" xfId="2010"/>
    <cellStyle name="常规 5 2 2 3 4 3 45" xfId="2011"/>
    <cellStyle name="常规 5 2 2 3 4 3 50" xfId="2012"/>
    <cellStyle name="常规 4 2 2 2 2 2 2 13" xfId="2013"/>
    <cellStyle name="常规 4 4 2 2 2 2 14" xfId="2014"/>
    <cellStyle name="常规 4 2 2 4 2 65" xfId="2015"/>
    <cellStyle name="常规 4 4 4 2 65" xfId="2016"/>
    <cellStyle name="常规 5 2 2 3 4 3 46" xfId="2017"/>
    <cellStyle name="常规 5 2 2 3 4 3 51" xfId="2018"/>
    <cellStyle name="常规 4 2 2 2 2 2 2 14" xfId="2019"/>
    <cellStyle name="常规 4 4 2 2 2 2 20" xfId="2020"/>
    <cellStyle name="常规 4 4 2 2 2 2 15" xfId="2021"/>
    <cellStyle name="常规 4 2 2 4 2 66" xfId="2022"/>
    <cellStyle name="常规 4 4 4 2 66" xfId="2023"/>
    <cellStyle name="常规 5 2 2 3 4 3 47" xfId="2024"/>
    <cellStyle name="常规 5 2 2 3 4 3 52" xfId="2025"/>
    <cellStyle name="常规 4 2 2 2 2 2 2 15" xfId="2026"/>
    <cellStyle name="常规 4 2 2 2 2 2 2 20" xfId="2027"/>
    <cellStyle name="常规 4 4 2 2 2 2 21" xfId="2028"/>
    <cellStyle name="常规 4 4 2 2 2 2 16" xfId="2029"/>
    <cellStyle name="常规 4 2 2 4 2 67" xfId="2030"/>
    <cellStyle name="常规 4 2 2 2 2 2 2 16" xfId="2031"/>
    <cellStyle name="常规 4 2 2 2 2 2 2 21" xfId="2032"/>
    <cellStyle name="常规 4 2 2 2 2 2 2 17" xfId="2033"/>
    <cellStyle name="常规 4 2 2 2 2 2 2 22" xfId="2034"/>
    <cellStyle name="常规 4 2 2 2 2 2 2 18" xfId="2035"/>
    <cellStyle name="常规 4 2 2 2 2 2 2 23" xfId="2036"/>
    <cellStyle name="常规 4 2 2 2 2 2 2 19" xfId="2037"/>
    <cellStyle name="常规 4 2 2 2 2 2 2 24" xfId="2038"/>
    <cellStyle name="常规 4 2 2 2 2 2 2 2" xfId="2039"/>
    <cellStyle name="常规 4 2 2 6 51" xfId="2040"/>
    <cellStyle name="常规 4 2 2 6 46" xfId="2041"/>
    <cellStyle name="常规 4 2 2 2 2 2 2 2 11" xfId="2042"/>
    <cellStyle name="常规 4 2 2 6 52" xfId="2043"/>
    <cellStyle name="常规 4 2 2 6 47" xfId="2044"/>
    <cellStyle name="常规 4 2 2 2 2 2 2 2 12" xfId="2045"/>
    <cellStyle name="常规 4 2 2 6 48" xfId="2046"/>
    <cellStyle name="常规 4 2 2 2 2 2 2 2 13" xfId="2047"/>
    <cellStyle name="常规 4 2 2 6 53" xfId="2048"/>
    <cellStyle name="常规 4 2 2 2 2 2 2 2 14" xfId="2049"/>
    <cellStyle name="常规 4 2 2 6 49" xfId="2050"/>
    <cellStyle name="常规 4 2 2 6 54" xfId="2051"/>
    <cellStyle name="常规 4 2 2 2 2 2 2 2 20" xfId="2052"/>
    <cellStyle name="常规 4 2 2 2 2 2 2 2 15" xfId="2053"/>
    <cellStyle name="常规 4 2 2 6 55" xfId="2054"/>
    <cellStyle name="常规 4 2 2 6 60" xfId="2055"/>
    <cellStyle name="常规 4 2 2 2 2 2 2 2 21" xfId="2056"/>
    <cellStyle name="常规 4 2 2 2 2 2 2 2 16" xfId="2057"/>
    <cellStyle name="常规 4 2 2 6 56" xfId="2058"/>
    <cellStyle name="常规 4 2 2 6 61" xfId="2059"/>
    <cellStyle name="常规 4 2 2 2 2 2 2 2 22" xfId="2060"/>
    <cellStyle name="常规 4 2 2 2 2 2 2 2 17" xfId="2061"/>
    <cellStyle name="常规 4 2 2 6 57" xfId="2062"/>
    <cellStyle name="常规 4 2 2 6 62" xfId="2063"/>
    <cellStyle name="常规 4 2 2 2 2 2 2 2 23" xfId="2064"/>
    <cellStyle name="常规 4 2 2 2 2 2 2 2 18" xfId="2065"/>
    <cellStyle name="常规 4 2 2 6 58" xfId="2066"/>
    <cellStyle name="常规 4 2 2 6 63" xfId="2067"/>
    <cellStyle name="常规 4 2 2 2 2 2 2 2 24" xfId="2068"/>
    <cellStyle name="常规 4 2 2 2 2 2 2 2 19" xfId="2069"/>
    <cellStyle name="常规 4 2 2 6 59" xfId="2070"/>
    <cellStyle name="常规 4 2 2 6 64" xfId="2071"/>
    <cellStyle name="常规 4 2 2 2 2 2 2 2 2" xfId="2072"/>
    <cellStyle name="常规 4 2 2 6 6" xfId="2073"/>
    <cellStyle name="常规 5 2 2 2 2 2 2 3 39" xfId="2074"/>
    <cellStyle name="常规 5 2 2 2 2 2 2 3 44" xfId="2075"/>
    <cellStyle name="常规 4 2 2 2 2 2 2 2 2 10" xfId="2076"/>
    <cellStyle name="常规 4 2 2 2 2 2 2 2 2 11" xfId="2077"/>
    <cellStyle name="常规 4 2 2 2 2 2 31" xfId="2078"/>
    <cellStyle name="常规 4 2 2 2 2 2 26" xfId="2079"/>
    <cellStyle name="常规 5 2 4 3 2 3 12" xfId="2080"/>
    <cellStyle name="常规 4 3 2 3 2 2 11" xfId="2081"/>
    <cellStyle name="常规 4 2 2 2 2 2 2 2 2 2" xfId="2082"/>
    <cellStyle name="常规 4 2 2 2 2 2 2 2 2 33" xfId="2083"/>
    <cellStyle name="常规 4 2 2 2 2 2 2 2 2 28" xfId="2084"/>
    <cellStyle name="常规 4 2 2 2 2 2 32" xfId="2085"/>
    <cellStyle name="常规 4 2 2 2 2 2 27" xfId="2086"/>
    <cellStyle name="常规 5 2 4 3 2 3 13" xfId="2087"/>
    <cellStyle name="常规 4 3 2 3 2 2 12" xfId="2088"/>
    <cellStyle name="常规 4 2 2 2 2 2 2 2 2 3" xfId="2089"/>
    <cellStyle name="常规 4 2 2 2 2 2 2 2 2 34" xfId="2090"/>
    <cellStyle name="常规 4 2 2 2 2 2 2 2 2 29" xfId="2091"/>
    <cellStyle name="常规 4 2 2 2 2 2 33" xfId="2092"/>
    <cellStyle name="常规 4 2 2 2 2 2 28" xfId="2093"/>
    <cellStyle name="常规 5 2 4 3 2 3 14" xfId="2094"/>
    <cellStyle name="常规 4 3 2 3 2 2 13" xfId="2095"/>
    <cellStyle name="常规 4 2 2 2 2 2 2 2 2 4" xfId="2096"/>
    <cellStyle name="常规 4 2 2 2 2 2 2 2 2 40" xfId="2097"/>
    <cellStyle name="常规 4 2 2 2 2 2 2 2 2 35" xfId="2098"/>
    <cellStyle name="常规 4 2 2 2 2 2 34" xfId="2099"/>
    <cellStyle name="常规 4 2 2 2 2 2 29" xfId="2100"/>
    <cellStyle name="常规 5 2 4 3 2 3 20" xfId="2101"/>
    <cellStyle name="常规 5 2 4 3 2 3 15" xfId="2102"/>
    <cellStyle name="常规 4 3 2 3 2 2 14" xfId="2103"/>
    <cellStyle name="常规 4 2 2 2 2 2 2 2 2 41" xfId="2104"/>
    <cellStyle name="常规 4 2 2 2 2 2 2 2 2 36" xfId="2105"/>
    <cellStyle name="常规 4 2 2 2 2 2 2 2 2 5" xfId="2106"/>
    <cellStyle name="常规 4 2 2 2 2 2 2 2 2 50" xfId="2107"/>
    <cellStyle name="常规 4 2 2 2 2 2 2 2 2 45" xfId="2108"/>
    <cellStyle name="常规 4 2 2 2 2 2 2 2 2 9" xfId="2109"/>
    <cellStyle name="常规 4 2 2 2 2 2 2 2 2 51" xfId="2110"/>
    <cellStyle name="常规 4 2 2 2 2 2 2 2 2 46" xfId="2111"/>
    <cellStyle name="常规 4 2 2 2 2 2 2 2 2 52" xfId="2112"/>
    <cellStyle name="常规 4 2 2 2 2 2 2 2 2 47" xfId="2113"/>
    <cellStyle name="常规 4 2 2 2 2 2 2 2 2 53" xfId="2114"/>
    <cellStyle name="常规 4 2 2 2 2 2 2 2 2 48" xfId="2115"/>
    <cellStyle name="常规 4 2 2 2 2 2 2 2 2 54" xfId="2116"/>
    <cellStyle name="常规 4 2 2 2 2 2 2 2 2 49" xfId="2117"/>
    <cellStyle name="常规 4 2 2 2 2 2 2 2 2 60" xfId="2118"/>
    <cellStyle name="常规 4 2 2 2 2 2 2 2 2 55" xfId="2119"/>
    <cellStyle name="常规 4 2 2 2 2 2 2 2 2 61" xfId="2120"/>
    <cellStyle name="常规 4 2 2 2 2 2 2 2 2 56" xfId="2121"/>
    <cellStyle name="常规 4 2 2 2 2 2 2 2 2 62" xfId="2122"/>
    <cellStyle name="常规 4 2 2 2 2 2 2 2 2 57" xfId="2123"/>
    <cellStyle name="常规 4 2 2 2 2 2 2 2 2 63" xfId="2124"/>
    <cellStyle name="常规 4 2 2 2 2 2 2 2 2 58" xfId="2125"/>
    <cellStyle name="常规 4 2 2 2 2 2 2 2 2 64" xfId="2126"/>
    <cellStyle name="常规 4 2 2 2 2 2 2 2 2 59" xfId="2127"/>
    <cellStyle name="常规 4 2 2 2 2 2 2 2 2 65" xfId="2128"/>
    <cellStyle name="常规 4 2 2 2 2 2 2 2 30" xfId="2129"/>
    <cellStyle name="常规 4 2 2 2 2 2 2 2 25" xfId="2130"/>
    <cellStyle name="常规 4 2 2 6 65" xfId="2131"/>
    <cellStyle name="常规 4 2 2 2 2 2 2 2 31" xfId="2132"/>
    <cellStyle name="常规 4 2 2 2 2 2 2 2 26" xfId="2133"/>
    <cellStyle name="常规 4 2 2 2 2 2 2 2 32" xfId="2134"/>
    <cellStyle name="常规 4 2 2 2 2 2 2 2 27" xfId="2135"/>
    <cellStyle name="常规 4 2 2 2 2 2 2 2 3" xfId="2136"/>
    <cellStyle name="常规 4 2 2 6 7" xfId="2137"/>
    <cellStyle name="常规 5 2 2 2 2 2 2 3 45" xfId="2138"/>
    <cellStyle name="常规 5 2 2 2 2 2 2 3 50" xfId="2139"/>
    <cellStyle name="常规 4 2 2 2 2 2 2 2 40" xfId="2140"/>
    <cellStyle name="常规 4 2 2 2 2 2 2 2 35" xfId="2141"/>
    <cellStyle name="常规 4 2 2 2 2 2 2 2 41" xfId="2142"/>
    <cellStyle name="常规 4 2 2 2 2 2 2 2 36" xfId="2143"/>
    <cellStyle name="常规 4 2 2 2 2 2 2 2 42" xfId="2144"/>
    <cellStyle name="常规 4 2 2 2 2 2 2 2 37" xfId="2145"/>
    <cellStyle name="常规 4 2 2 2 2 2 2 2 4" xfId="2146"/>
    <cellStyle name="常规 4 2 2 6 8" xfId="2147"/>
    <cellStyle name="常规 5 2 2 2 2 2 2 3 46" xfId="2148"/>
    <cellStyle name="常规 5 2 2 2 2 2 2 3 51" xfId="2149"/>
    <cellStyle name="常规 4 2 2 2 2 2 2 2 5" xfId="2150"/>
    <cellStyle name="常规 4 2 2 6 9" xfId="2151"/>
    <cellStyle name="常规 5 2 2 2 2 2 2 3 47" xfId="2152"/>
    <cellStyle name="常规 5 2 2 2 2 2 2 3 52" xfId="2153"/>
    <cellStyle name="常规 4 2 2 2 2 2 2 2 61" xfId="2154"/>
    <cellStyle name="常规 4 2 2 2 2 2 2 2 56" xfId="2155"/>
    <cellStyle name="常规 4 2 5 2 2 2" xfId="2156"/>
    <cellStyle name="常规 4 2 2 2 2 2 2 2 62" xfId="2157"/>
    <cellStyle name="常规 4 2 2 2 2 2 2 2 57" xfId="2158"/>
    <cellStyle name="常规 4 2 5 2 2 3" xfId="2159"/>
    <cellStyle name="常规 4 2 2 2 2 2 2 2 63" xfId="2160"/>
    <cellStyle name="常规 4 2 2 2 2 2 2 2 58" xfId="2161"/>
    <cellStyle name="常规 5 2 6 2 2 2" xfId="2162"/>
    <cellStyle name="常规 4 2 5 2 2 4" xfId="2163"/>
    <cellStyle name="常规 4 2 3 2 2 3 2 2" xfId="2164"/>
    <cellStyle name="常规 4 2 5 2 2 5" xfId="2165"/>
    <cellStyle name="常规 4 2 2 2 2 2 2 2 64" xfId="2166"/>
    <cellStyle name="常规 4 2 2 2 2 2 2 2 59" xfId="2167"/>
    <cellStyle name="常规 5 2 6 2 2 3" xfId="2168"/>
    <cellStyle name="常规 4 2 2 2 2 2 2 2 6" xfId="2169"/>
    <cellStyle name="常规 5 2 2 2 2 2 2 3 48" xfId="2170"/>
    <cellStyle name="常规 5 2 2 2 2 2 2 3 53" xfId="2171"/>
    <cellStyle name="常规 4 2 3 2 2 3 2 3" xfId="2172"/>
    <cellStyle name="常规 4 2 5 2 2 6" xfId="2173"/>
    <cellStyle name="常规 4 2 2 2 2 2 2 2 65" xfId="2174"/>
    <cellStyle name="常规 5 2 6 2 2 4" xfId="2175"/>
    <cellStyle name="常规 4 2 2 2 2 2 2 2 7" xfId="2176"/>
    <cellStyle name="常规 5 2 2 2 2 2 2 3 49" xfId="2177"/>
    <cellStyle name="常规 5 2 2 2 2 2 2 3 54" xfId="2178"/>
    <cellStyle name="常规 4 2 2 2 2 2 2 2 8" xfId="2179"/>
    <cellStyle name="常规 5 2 2 2 2 2 2 3 55" xfId="2180"/>
    <cellStyle name="常规 5 2 2 2 2 2 2 3 60" xfId="2181"/>
    <cellStyle name="常规 4 2 2 2 2 2 2 2 9" xfId="2182"/>
    <cellStyle name="常规 5 2 2 2 2 2 2 3 56" xfId="2183"/>
    <cellStyle name="常规 5 2 2 2 2 2 2 3 61" xfId="2184"/>
    <cellStyle name="常规 4 2 3 2 3 2 2 10" xfId="2185"/>
    <cellStyle name="常规 5 2 2 3 4 3 57" xfId="2186"/>
    <cellStyle name="常规 5 2 2 3 4 3 62" xfId="2187"/>
    <cellStyle name="超链接 3" xfId="2188"/>
    <cellStyle name="常规 4 2 2 2 2 2 2 30" xfId="2189"/>
    <cellStyle name="常规 4 2 2 2 2 2 2 25" xfId="2190"/>
    <cellStyle name="常规 4 2 3 2 3 2 2 11" xfId="2191"/>
    <cellStyle name="常规 5 2 2 3 4 3 58" xfId="2192"/>
    <cellStyle name="常规 5 2 2 3 4 3 63" xfId="2193"/>
    <cellStyle name="超链接 4" xfId="2194"/>
    <cellStyle name="常规 4 2 2 2 2 2 2 31" xfId="2195"/>
    <cellStyle name="常规 4 2 2 2 2 2 2 26" xfId="2196"/>
    <cellStyle name="常规 4 2 3 2 3 2 2 12" xfId="2197"/>
    <cellStyle name="常规 5 2 2 3 4 3 59" xfId="2198"/>
    <cellStyle name="常规 5 2 2 3 4 3 64" xfId="2199"/>
    <cellStyle name="超链接 5" xfId="2200"/>
    <cellStyle name="常规 4 2 2 2 2 2 2 32" xfId="2201"/>
    <cellStyle name="常规 4 2 2 2 2 2 2 27" xfId="2202"/>
    <cellStyle name="常规 4 2 3 2 3 2 2 13" xfId="2203"/>
    <cellStyle name="常规 5 2 2 3 4 3 65" xfId="2204"/>
    <cellStyle name="超链接 6" xfId="2205"/>
    <cellStyle name="常规 4 2 2 2 2 2 2 33" xfId="2206"/>
    <cellStyle name="常规 4 2 2 2 2 2 2 28" xfId="2207"/>
    <cellStyle name="常规 4 2 3 2 3 2 2 14" xfId="2208"/>
    <cellStyle name="超链接 7" xfId="2209"/>
    <cellStyle name="常规 4 2 2 2 2 2 2 34" xfId="2210"/>
    <cellStyle name="常规 4 2 2 2 2 2 2 29" xfId="2211"/>
    <cellStyle name="常规 4 2 2 2 2 2 2 3" xfId="2212"/>
    <cellStyle name="常规 4 2 2 2 2 2 2 3 12" xfId="2213"/>
    <cellStyle name="常规 4 2 2 2 2 2 2 3 13" xfId="2214"/>
    <cellStyle name="常规 4 2 2 2 2 2 2 3 14" xfId="2215"/>
    <cellStyle name="常规 4 2 2 2 2 2 2 3 20" xfId="2216"/>
    <cellStyle name="常规 4 2 2 2 2 2 2 3 15" xfId="2217"/>
    <cellStyle name="常规 4 2 2 2 2 2 2 3 21" xfId="2218"/>
    <cellStyle name="常规 4 2 2 2 2 2 2 3 16" xfId="2219"/>
    <cellStyle name="常规 4 2 4 2 2 2 2" xfId="2220"/>
    <cellStyle name="常规 4 2 2 2 2 2 2 3 22" xfId="2221"/>
    <cellStyle name="常规 4 2 2 2 2 2 2 3 17" xfId="2222"/>
    <cellStyle name="常规 4 2 4 2 2 2 3" xfId="2223"/>
    <cellStyle name="常规 4 2 2 2 2 2 2 3 23" xfId="2224"/>
    <cellStyle name="常规 4 2 2 2 2 2 2 3 18" xfId="2225"/>
    <cellStyle name="常规 4 2 4 2 2 2 4" xfId="2226"/>
    <cellStyle name="常规 4 2 2 2 2 2 2 3 24" xfId="2227"/>
    <cellStyle name="常规 4 2 2 2 2 2 2 3 19" xfId="2228"/>
    <cellStyle name="常规 4 2 4 2 2 2 5" xfId="2229"/>
    <cellStyle name="常规 4 2 2 2 2 2 2 3 2" xfId="2230"/>
    <cellStyle name="常规 4 2 2 2 2 2 2 3 30" xfId="2231"/>
    <cellStyle name="常规 4 2 2 2 2 2 2 3 25" xfId="2232"/>
    <cellStyle name="常规 4 2 4 2 2 2 6" xfId="2233"/>
    <cellStyle name="常规 4 2 2 2 2 2 2 3 31" xfId="2234"/>
    <cellStyle name="常规 4 2 2 2 2 2 2 3 26" xfId="2235"/>
    <cellStyle name="常规 4 2 4 2 2 2 7" xfId="2236"/>
    <cellStyle name="常规 4 2 2 2 2 2 2 3 32" xfId="2237"/>
    <cellStyle name="常规 4 2 2 2 2 2 2 3 27" xfId="2238"/>
    <cellStyle name="常规 4 2 4 2 2 2 8" xfId="2239"/>
    <cellStyle name="常规 4 2 2 2 2 2 2 3 33" xfId="2240"/>
    <cellStyle name="常规 4 2 2 2 2 2 2 3 28" xfId="2241"/>
    <cellStyle name="常规 4 2 4 2 2 2 9" xfId="2242"/>
    <cellStyle name="常规 4 2 2 2 2 2 2 3 34" xfId="2243"/>
    <cellStyle name="常规 4 2 2 2 2 2 2 3 29" xfId="2244"/>
    <cellStyle name="常规 4 2 2 2 2 2 2 3 3" xfId="2245"/>
    <cellStyle name="常规 4 2 2 5 10" xfId="2246"/>
    <cellStyle name="常规 5 3 4 2 3 14" xfId="2247"/>
    <cellStyle name="常规 4 3 3 2 3 34" xfId="2248"/>
    <cellStyle name="常规 4 3 3 2 3 29" xfId="2249"/>
    <cellStyle name="常规 4 2 2 2 2 2 2 3 40" xfId="2250"/>
    <cellStyle name="常规 4 2 2 2 2 2 2 3 35" xfId="2251"/>
    <cellStyle name="常规 4 2 2 2 2 2 2 3 41" xfId="2252"/>
    <cellStyle name="常规 4 2 2 2 2 2 2 3 36" xfId="2253"/>
    <cellStyle name="常规 4 2 2 2 2 2 2 3 42" xfId="2254"/>
    <cellStyle name="常规 4 2 2 2 2 2 2 3 37" xfId="2255"/>
    <cellStyle name="常规 4 2 2 2 2 2 2 3 43" xfId="2256"/>
    <cellStyle name="常规 4 2 2 2 2 2 2 3 38" xfId="2257"/>
    <cellStyle name="常规 4 2 2 2 2 2 2 3 44" xfId="2258"/>
    <cellStyle name="常规 4 2 2 2 2 2 2 3 39" xfId="2259"/>
    <cellStyle name="常规 4 2 2 2 2 2 2 3 4" xfId="2260"/>
    <cellStyle name="常规 4 2 2 5 11" xfId="2261"/>
    <cellStyle name="常规 5 3 4 2 3 15" xfId="2262"/>
    <cellStyle name="常规 5 3 4 2 3 20" xfId="2263"/>
    <cellStyle name="常规 4 3 3 2 3 40" xfId="2264"/>
    <cellStyle name="常规 4 3 3 2 3 35" xfId="2265"/>
    <cellStyle name="常规 4 2 2 2 2 2 2 3 50" xfId="2266"/>
    <cellStyle name="常规 4 2 2 2 2 2 2 3 45" xfId="2267"/>
    <cellStyle name="常规 4 2 2 2 2 2 2 3 51" xfId="2268"/>
    <cellStyle name="常规 4 2 2 2 2 2 2 3 46" xfId="2269"/>
    <cellStyle name="常规 4 2 2 2 2 2 2 3 52" xfId="2270"/>
    <cellStyle name="常规 4 2 2 2 2 2 2 3 47" xfId="2271"/>
    <cellStyle name="常规 4 2 2 2 2 2 2 3 53" xfId="2272"/>
    <cellStyle name="常规 4 2 2 2 2 2 2 3 48" xfId="2273"/>
    <cellStyle name="常规 4 2 2 3 2 2 2 2" xfId="2274"/>
    <cellStyle name="常规 5 2 5 3 62" xfId="2275"/>
    <cellStyle name="常规 5 2 5 3 57" xfId="2276"/>
    <cellStyle name="常规 4 3 4 2 3 21" xfId="2277"/>
    <cellStyle name="常规 4 3 4 2 3 16" xfId="2278"/>
    <cellStyle name="常规 4 2 2 2 2 2 2 3 54" xfId="2279"/>
    <cellStyle name="常规 4 2 2 2 2 2 2 3 49" xfId="2280"/>
    <cellStyle name="常规 4 2 2 3 2 2 2 3" xfId="2281"/>
    <cellStyle name="常规 5 2 5 3 63" xfId="2282"/>
    <cellStyle name="常规 5 2 5 3 58" xfId="2283"/>
    <cellStyle name="常规 4 3 4 2 3 22" xfId="2284"/>
    <cellStyle name="常规 4 3 4 2 3 17" xfId="2285"/>
    <cellStyle name="常规 4 2 2 2 2 2 2 3 5" xfId="2286"/>
    <cellStyle name="常规 4 2 2 5 12" xfId="2287"/>
    <cellStyle name="常规 5 2 2 2 2 2 2 3 2 2" xfId="2288"/>
    <cellStyle name="常规 5 3 4 2 3 16" xfId="2289"/>
    <cellStyle name="常规 5 3 4 2 3 21" xfId="2290"/>
    <cellStyle name="常规 4 3 3 2 3 41" xfId="2291"/>
    <cellStyle name="常规 4 3 3 2 3 36" xfId="2292"/>
    <cellStyle name="常规 4 2 2 2 2 2 2 3 60" xfId="2293"/>
    <cellStyle name="常规 4 2 2 2 2 2 2 3 55" xfId="2294"/>
    <cellStyle name="常规 4 2 2 3 2 2 2 4" xfId="2295"/>
    <cellStyle name="常规 5 2 5 3 64" xfId="2296"/>
    <cellStyle name="常规 5 2 5 3 59" xfId="2297"/>
    <cellStyle name="常规 4 3 4 2 3 23" xfId="2298"/>
    <cellStyle name="常规 4 3 4 2 3 18" xfId="2299"/>
    <cellStyle name="常规 4 2 2 2 2 2 2 3 61" xfId="2300"/>
    <cellStyle name="常规 4 2 2 2 2 2 2 3 56" xfId="2301"/>
    <cellStyle name="常规 4 2 2 3 2 2 2 5" xfId="2302"/>
    <cellStyle name="常规 5 2 5 3 65" xfId="2303"/>
    <cellStyle name="常规 4 3 4 2 3 24" xfId="2304"/>
    <cellStyle name="常规 4 3 4 2 3 19" xfId="2305"/>
    <cellStyle name="常规 4 2 2 2 2 2 2 3 62" xfId="2306"/>
    <cellStyle name="常规 4 2 2 2 2 2 2 3 57" xfId="2307"/>
    <cellStyle name="常规 4 2 2 3 2 2 2 6" xfId="2308"/>
    <cellStyle name="常规 5 2 5 3 66" xfId="2309"/>
    <cellStyle name="常规 4 3 4 2 3 30" xfId="2310"/>
    <cellStyle name="常规 4 3 4 2 3 25" xfId="2311"/>
    <cellStyle name="常规 4 2 2 2 2 2 2 3 63" xfId="2312"/>
    <cellStyle name="常规 4 2 2 2 2 2 2 3 58" xfId="2313"/>
    <cellStyle name="常规 4 2 2 3 2 2 2 7" xfId="2314"/>
    <cellStyle name="常规 4 3 4 2 3 31" xfId="2315"/>
    <cellStyle name="常规 4 3 4 2 3 26" xfId="2316"/>
    <cellStyle name="常规 4 2 2 2 2 2 2 3 64" xfId="2317"/>
    <cellStyle name="常规 4 2 2 2 2 2 2 3 59" xfId="2318"/>
    <cellStyle name="常规 4 2 2 3 2 2 2 8" xfId="2319"/>
    <cellStyle name="常规 4 3 4 2 3 32" xfId="2320"/>
    <cellStyle name="常规 4 3 4 2 3 27" xfId="2321"/>
    <cellStyle name="常规 4 2 2 2 2 2 2 3 6" xfId="2322"/>
    <cellStyle name="常规 4 2 2 5 13" xfId="2323"/>
    <cellStyle name="常规 5 2 2 2 2 2 2 3 2 3" xfId="2324"/>
    <cellStyle name="常规 5 3 4 2 3 17" xfId="2325"/>
    <cellStyle name="常规 5 3 4 2 3 22" xfId="2326"/>
    <cellStyle name="常规 4 3 3 2 3 42" xfId="2327"/>
    <cellStyle name="常规 4 3 3 2 3 37" xfId="2328"/>
    <cellStyle name="常规 4 2 2 2 2 2 2 3 65" xfId="2329"/>
    <cellStyle name="常规 4 2 2 3 2 2 2 9" xfId="2330"/>
    <cellStyle name="常规 4 3 4 2 3 33" xfId="2331"/>
    <cellStyle name="常规 4 3 4 2 3 28" xfId="2332"/>
    <cellStyle name="常规 4 2 2 2 2 2 2 3 8" xfId="2333"/>
    <cellStyle name="常规 4 2 2 5 20" xfId="2334"/>
    <cellStyle name="常规 4 2 2 5 15" xfId="2335"/>
    <cellStyle name="常规 5 2 2 2 2 2 2 3 2 5" xfId="2336"/>
    <cellStyle name="常规 5 3 4 2 3 19" xfId="2337"/>
    <cellStyle name="常规 5 3 4 2 3 24" xfId="2338"/>
    <cellStyle name="常规 4 3 3 2 3 44" xfId="2339"/>
    <cellStyle name="常规 4 3 3 2 3 39" xfId="2340"/>
    <cellStyle name="常规 4 2 2 2 2 2 2 3 9" xfId="2341"/>
    <cellStyle name="常规 4 2 2 5 21" xfId="2342"/>
    <cellStyle name="常规 4 2 2 5 16" xfId="2343"/>
    <cellStyle name="常规 5 2 2 2 2 2 2 3 2 6" xfId="2344"/>
    <cellStyle name="常规 5 3 4 2 3 25" xfId="2345"/>
    <cellStyle name="常规 5 3 4 2 3 30" xfId="2346"/>
    <cellStyle name="常规 4 3 3 2 3 50" xfId="2347"/>
    <cellStyle name="常规 4 3 3 2 3 45" xfId="2348"/>
    <cellStyle name="常规 4 2 3 2 3 2 2 15" xfId="2349"/>
    <cellStyle name="常规 4 2 3 2 3 2 2 20" xfId="2350"/>
    <cellStyle name="超链接 8" xfId="2351"/>
    <cellStyle name="常规 4 2 2 2 2 2 2 40" xfId="2352"/>
    <cellStyle name="常规 4 2 2 2 2 2 2 35" xfId="2353"/>
    <cellStyle name="常规 4 2 3 2 3 2 2 16" xfId="2354"/>
    <cellStyle name="常规 4 2 3 2 3 2 2 21" xfId="2355"/>
    <cellStyle name="常规 4 2 2 2 2 2 2 41" xfId="2356"/>
    <cellStyle name="常规 4 2 2 2 2 2 2 36" xfId="2357"/>
    <cellStyle name="常规 4 2 3 2 3 2 2 17" xfId="2358"/>
    <cellStyle name="常规 4 2 3 2 3 2 2 22" xfId="2359"/>
    <cellStyle name="常规 4 2 2 2 2 2 2 42" xfId="2360"/>
    <cellStyle name="常规 4 2 2 2 2 2 2 37" xfId="2361"/>
    <cellStyle name="常规 4 2 3 2 3 2 2 18" xfId="2362"/>
    <cellStyle name="常规 4 2 3 2 3 2 2 23" xfId="2363"/>
    <cellStyle name="常规 4 2 2 2 2 2 2 43" xfId="2364"/>
    <cellStyle name="常规 4 2 2 2 2 2 2 38" xfId="2365"/>
    <cellStyle name="常规 4 2 3 2 3 2 2 19" xfId="2366"/>
    <cellStyle name="常规 4 2 3 2 3 2 2 24" xfId="2367"/>
    <cellStyle name="常规 4 2 2 2 2 2 2 44" xfId="2368"/>
    <cellStyle name="常规 4 2 2 2 2 2 2 39" xfId="2369"/>
    <cellStyle name="常规 4 2 3 2 3 2 2 2" xfId="2370"/>
    <cellStyle name="常规 5 2 4 3 2 2 28" xfId="2371"/>
    <cellStyle name="常规 5 2 4 3 2 2 33" xfId="2372"/>
    <cellStyle name="常规 4 2 2 2 2 2 2 4" xfId="2373"/>
    <cellStyle name="常规 4 2 3 2 3 2 2 25" xfId="2374"/>
    <cellStyle name="常规 4 2 3 2 3 2 2 30" xfId="2375"/>
    <cellStyle name="常规 4 2 2 2 2 2 2 50" xfId="2376"/>
    <cellStyle name="常规 4 2 2 2 2 2 2 45" xfId="2377"/>
    <cellStyle name="常规 4 2 3 2 3 2 2 26" xfId="2378"/>
    <cellStyle name="常规 4 2 3 2 3 2 2 31" xfId="2379"/>
    <cellStyle name="常规 4 2 2 2 2 2 2 51" xfId="2380"/>
    <cellStyle name="常规 4 2 2 2 2 2 2 46" xfId="2381"/>
    <cellStyle name="常规 4 2 3 2 3 2 2 27" xfId="2382"/>
    <cellStyle name="常规 4 2 3 2 3 2 2 32" xfId="2383"/>
    <cellStyle name="常规 4 2 2 2 2 2 2 52" xfId="2384"/>
    <cellStyle name="常规 4 2 2 2 2 2 2 47" xfId="2385"/>
    <cellStyle name="常规 4 2 3 2 3 2 2 28" xfId="2386"/>
    <cellStyle name="常规 4 2 3 2 3 2 2 33" xfId="2387"/>
    <cellStyle name="常规 4 2 2 2 2 2 2 53" xfId="2388"/>
    <cellStyle name="常规 4 2 2 2 2 2 2 48" xfId="2389"/>
    <cellStyle name="常规 4 2 3 2 3 2 2 3" xfId="2390"/>
    <cellStyle name="常规 5 2 4 3 2 2 29" xfId="2391"/>
    <cellStyle name="常规 5 2 4 3 2 2 34" xfId="2392"/>
    <cellStyle name="常规 4 2 2 2 2 2 2 5" xfId="2393"/>
    <cellStyle name="常规 4 2 3 2 3 2 2 35" xfId="2394"/>
    <cellStyle name="常规 4 2 3 2 3 2 2 40" xfId="2395"/>
    <cellStyle name="常规 4 2 2 2 2 2 2 60" xfId="2396"/>
    <cellStyle name="常规 4 2 2 2 2 2 2 55" xfId="2397"/>
    <cellStyle name="常规 4 2 3 2 3 2 2 36" xfId="2398"/>
    <cellStyle name="常规 4 2 3 2 3 2 2 41" xfId="2399"/>
    <cellStyle name="常规 4 2 2 2 2 2 2 61" xfId="2400"/>
    <cellStyle name="常规 4 2 2 2 2 2 2 56" xfId="2401"/>
    <cellStyle name="常规 4 2 3 2 3 2 2 38" xfId="2402"/>
    <cellStyle name="常规 4 2 3 2 3 2 2 43" xfId="2403"/>
    <cellStyle name="常规 4 3 4 2 2 2" xfId="2404"/>
    <cellStyle name="常规 4 2 2 2 2 2 2 63" xfId="2405"/>
    <cellStyle name="常规 4 2 2 2 2 2 2 58" xfId="2406"/>
    <cellStyle name="常规 4 2 3 2 3 2 2 39" xfId="2407"/>
    <cellStyle name="常规 4 2 3 2 3 2 2 44" xfId="2408"/>
    <cellStyle name="常规 4 3 4 2 2 3" xfId="2409"/>
    <cellStyle name="常规 4 2 2 2 2 2 2 64" xfId="2410"/>
    <cellStyle name="常规 4 2 2 2 2 2 2 59" xfId="2411"/>
    <cellStyle name="常规 4 2 3 2 3 2 2 4" xfId="2412"/>
    <cellStyle name="常规 5 2 4 3 2 2 35" xfId="2413"/>
    <cellStyle name="常规 5 2 4 3 2 2 40" xfId="2414"/>
    <cellStyle name="常规 4 2 2 2 2 2 2 6" xfId="2415"/>
    <cellStyle name="常规 4 2 3 2 3 2 2 45" xfId="2416"/>
    <cellStyle name="常规 4 2 3 2 3 2 2 50" xfId="2417"/>
    <cellStyle name="常规 4 3 4 2 2 4" xfId="2418"/>
    <cellStyle name="常规 4 2 2 2 2 2 2 65" xfId="2419"/>
    <cellStyle name="常规 5 3 5 2 2 2" xfId="2420"/>
    <cellStyle name="常规 4 2 3 2 3 2 2 46" xfId="2421"/>
    <cellStyle name="常规 4 2 3 2 3 2 2 51" xfId="2422"/>
    <cellStyle name="常规 4 3 4 2 2 5" xfId="2423"/>
    <cellStyle name="常规 4 2 2 2 2 2 2 66" xfId="2424"/>
    <cellStyle name="常规 5 3 5 2 2 3" xfId="2425"/>
    <cellStyle name="常规 4 2 3 2 3 2 2 47" xfId="2426"/>
    <cellStyle name="常规 4 2 3 2 3 2 2 52" xfId="2427"/>
    <cellStyle name="常规 4 3 4 2 2 6" xfId="2428"/>
    <cellStyle name="常规 4 2 2 2 2 2 2 67" xfId="2429"/>
    <cellStyle name="常规 5 3 5 2 2 4" xfId="2430"/>
    <cellStyle name="常规 4 2 3 2 3 2 2 5" xfId="2431"/>
    <cellStyle name="常规 5 2 4 3 2 2 36" xfId="2432"/>
    <cellStyle name="常规 5 2 4 3 2 2 41" xfId="2433"/>
    <cellStyle name="常规 4 2 2 2 2 2 2 7" xfId="2434"/>
    <cellStyle name="常规 4 2 3 2 3 2 2 6" xfId="2435"/>
    <cellStyle name="常规 5 2 4 3 2 2 37" xfId="2436"/>
    <cellStyle name="常规 5 2 4 3 2 2 42" xfId="2437"/>
    <cellStyle name="常规 4 2 2 2 2 2 2 8" xfId="2438"/>
    <cellStyle name="常规 4 2 3 2 3 2 2 7" xfId="2439"/>
    <cellStyle name="常规 5 2 4 3 2 2 38" xfId="2440"/>
    <cellStyle name="常规 5 2 4 3 2 2 43" xfId="2441"/>
    <cellStyle name="常规 4 2 2 2 2 2 2 9" xfId="2442"/>
    <cellStyle name="常规 4 2 2 2 2 2 3 10" xfId="2443"/>
    <cellStyle name="常规 4 4 4 3 61" xfId="2444"/>
    <cellStyle name="常规 4 4 4 3 56" xfId="2445"/>
    <cellStyle name="常规 4 2 2 4 3 61" xfId="2446"/>
    <cellStyle name="常规 4 2 2 4 3 56" xfId="2447"/>
    <cellStyle name="常规 4 4 2 2 2 3 10" xfId="2448"/>
    <cellStyle name="常规 4 2 2 2 2 2 3 11" xfId="2449"/>
    <cellStyle name="常规 4 4 4 3 62" xfId="2450"/>
    <cellStyle name="常规 4 4 4 3 57" xfId="2451"/>
    <cellStyle name="常规 4 2 2 4 3 62" xfId="2452"/>
    <cellStyle name="常规 4 2 2 4 3 57" xfId="2453"/>
    <cellStyle name="常规 4 4 2 2 2 3 11" xfId="2454"/>
    <cellStyle name="常规 4 2 2 2 2 2 3 12" xfId="2455"/>
    <cellStyle name="常规 4 4 4 3 63" xfId="2456"/>
    <cellStyle name="常规 4 4 4 3 58" xfId="2457"/>
    <cellStyle name="常规 4 2 2 4 3 63" xfId="2458"/>
    <cellStyle name="常规 4 2 2 4 3 58" xfId="2459"/>
    <cellStyle name="常规 4 4 2 2 2 3 12" xfId="2460"/>
    <cellStyle name="常规 4 2 2 2 2 2 3 13" xfId="2461"/>
    <cellStyle name="常规 4 4 4 3 64" xfId="2462"/>
    <cellStyle name="常规 4 4 4 3 59" xfId="2463"/>
    <cellStyle name="常规 4 2 2 4 3 64" xfId="2464"/>
    <cellStyle name="常规 4 2 2 4 3 59" xfId="2465"/>
    <cellStyle name="常规 4 4 2 2 2 3 13" xfId="2466"/>
    <cellStyle name="常规 4 2 2 2 2 2 3 14" xfId="2467"/>
    <cellStyle name="常规 4 4 4 3 65" xfId="2468"/>
    <cellStyle name="常规 4 2 2 4 3 65" xfId="2469"/>
    <cellStyle name="常规 4 4 2 2 2 3 14" xfId="2470"/>
    <cellStyle name="常规 4 2 2 2 2 2 3 20" xfId="2471"/>
    <cellStyle name="常规 4 2 2 2 2 2 3 15" xfId="2472"/>
    <cellStyle name="常规 4 2 2 4 3 66" xfId="2473"/>
    <cellStyle name="常规 4 4 2 2 2 3 15" xfId="2474"/>
    <cellStyle name="常规 4 4 2 2 2 3 20" xfId="2475"/>
    <cellStyle name="常规 4 2 2 2 2 2 3 21" xfId="2476"/>
    <cellStyle name="常规 4 2 2 2 2 2 3 16" xfId="2477"/>
    <cellStyle name="常规 4 2 2 2 2 2 3 22" xfId="2478"/>
    <cellStyle name="常规 4 2 2 2 2 2 3 17" xfId="2479"/>
    <cellStyle name="常规 4 2 2 2 2 2 3 23" xfId="2480"/>
    <cellStyle name="常规 4 2 2 2 2 2 3 18" xfId="2481"/>
    <cellStyle name="常规 4 2 2 2 2 2 3 24" xfId="2482"/>
    <cellStyle name="常规 4 2 2 2 2 2 3 19" xfId="2483"/>
    <cellStyle name="常规 4 2 2 2 2 2 3 2" xfId="2484"/>
    <cellStyle name="常规 4 2 2 2 2 2 3 2 2" xfId="2485"/>
    <cellStyle name="常规 5 4 13" xfId="2486"/>
    <cellStyle name="常规 4 2 2 2 2 2 3 2 3" xfId="2487"/>
    <cellStyle name="常规 5 4 14" xfId="2488"/>
    <cellStyle name="常规 4 2 2 2 2 2 3 2 44" xfId="2489"/>
    <cellStyle name="常规 4 2 2 2 2 2 3 2 39" xfId="2490"/>
    <cellStyle name="常规 5 2 2 2 5 7" xfId="2491"/>
    <cellStyle name="常规 5 4 5 9" xfId="2492"/>
    <cellStyle name="常规 4 2 2 2 2 2 3 2 4" xfId="2493"/>
    <cellStyle name="常规 5 4 15" xfId="2494"/>
    <cellStyle name="常规 5 4 20" xfId="2495"/>
    <cellStyle name="常规 4 2 2 2 2 2 3 2 50" xfId="2496"/>
    <cellStyle name="常规 4 2 2 2 2 2 3 2 45" xfId="2497"/>
    <cellStyle name="常规 4 4 3 2 2 10" xfId="2498"/>
    <cellStyle name="常规 5 2 2 2 5 8" xfId="2499"/>
    <cellStyle name="常规 4 2 2 3 2 2 10" xfId="2500"/>
    <cellStyle name="常规 4 2 2 2 2 2 3 2 51" xfId="2501"/>
    <cellStyle name="常规 4 2 2 2 2 2 3 2 46" xfId="2502"/>
    <cellStyle name="常规 4 4 3 2 2 11" xfId="2503"/>
    <cellStyle name="常规 5 2 2 2 5 9" xfId="2504"/>
    <cellStyle name="常规 4 2 2 3 2 2 11" xfId="2505"/>
    <cellStyle name="常规 5 2 2" xfId="2506"/>
    <cellStyle name="常规 4 2 2 2 2 2 3 2 52" xfId="2507"/>
    <cellStyle name="常规 4 2 2 2 2 2 3 2 47" xfId="2508"/>
    <cellStyle name="常规 4 4 3 2 2 12" xfId="2509"/>
    <cellStyle name="常规 4 2 2 3 2 2 12" xfId="2510"/>
    <cellStyle name="常规 5 2 3" xfId="2511"/>
    <cellStyle name="常规 4 2 2 2 2 2 3 2 53" xfId="2512"/>
    <cellStyle name="常规 4 2 2 2 2 2 3 2 48" xfId="2513"/>
    <cellStyle name="常规 4 4 3 2 2 13" xfId="2514"/>
    <cellStyle name="常规 4 2 2 3 2 2 13" xfId="2515"/>
    <cellStyle name="常规 5 2 4" xfId="2516"/>
    <cellStyle name="常规 4 2 2 2 2 2 3 2 54" xfId="2517"/>
    <cellStyle name="常规 4 2 2 2 2 2 3 2 49" xfId="2518"/>
    <cellStyle name="常规 4 4 3 2 2 14" xfId="2519"/>
    <cellStyle name="常规 4 2 2 3 2 2 14" xfId="2520"/>
    <cellStyle name="常规 5 2 5" xfId="2521"/>
    <cellStyle name="常规 4 2 2 2 2 2 3 2 5" xfId="2522"/>
    <cellStyle name="常规 5 4 16" xfId="2523"/>
    <cellStyle name="常规 5 4 21" xfId="2524"/>
    <cellStyle name="常规 4 2 2 2 5 10" xfId="2525"/>
    <cellStyle name="常规 4 2 2 2 2 2 3 2 60" xfId="2526"/>
    <cellStyle name="常规 4 2 2 2 2 2 3 2 55" xfId="2527"/>
    <cellStyle name="常规 4 4 3 2 2 15" xfId="2528"/>
    <cellStyle name="常规 4 4 3 2 2 20" xfId="2529"/>
    <cellStyle name="常规 4 2 2 3 2 2 20" xfId="2530"/>
    <cellStyle name="常规 4 2 2 3 2 2 15" xfId="2531"/>
    <cellStyle name="常规 5 2 6" xfId="2532"/>
    <cellStyle name="常规 4 2 2 2 2 2 3 2 61" xfId="2533"/>
    <cellStyle name="常规 4 2 2 2 2 2 3 2 56" xfId="2534"/>
    <cellStyle name="常规 4 4 3 2 2 16" xfId="2535"/>
    <cellStyle name="常规 4 4 3 2 2 21" xfId="2536"/>
    <cellStyle name="常规 4 2 2 3 2 2 21" xfId="2537"/>
    <cellStyle name="常规 4 2 2 3 2 2 16" xfId="2538"/>
    <cellStyle name="常规 5 2 7" xfId="2539"/>
    <cellStyle name="常规 4 2 2 2 2 2 3 2 64" xfId="2540"/>
    <cellStyle name="常规 4 2 2 2 2 2 3 2 59" xfId="2541"/>
    <cellStyle name="常规 4 4 3 2 2 19" xfId="2542"/>
    <cellStyle name="常规 4 4 3 2 2 24" xfId="2543"/>
    <cellStyle name="常规 4 2 2 3 2 2 24" xfId="2544"/>
    <cellStyle name="常规 4 2 2 3 2 2 19" xfId="2545"/>
    <cellStyle name="常规 4 2 2 2 5 11" xfId="2546"/>
    <cellStyle name="常规 4 2 2 2 2 2 3 2 6" xfId="2547"/>
    <cellStyle name="常规 4 4 3 2 2 2" xfId="2548"/>
    <cellStyle name="常规 5 4 17" xfId="2549"/>
    <cellStyle name="常规 5 4 22" xfId="2550"/>
    <cellStyle name="常规 4 2 2 3 2 2 2" xfId="2551"/>
    <cellStyle name="常规 4 3 2 17" xfId="2552"/>
    <cellStyle name="常规 4 3 2 22" xfId="2553"/>
    <cellStyle name="常规 5 2 3 2 2 2 3 28" xfId="2554"/>
    <cellStyle name="常规 5 2 3 2 2 2 3 33" xfId="2555"/>
    <cellStyle name="常规 4 2 2 2 2 2 3 2 65" xfId="2556"/>
    <cellStyle name="常规 4 4 3 2 2 25" xfId="2557"/>
    <cellStyle name="常规 4 4 3 2 2 30" xfId="2558"/>
    <cellStyle name="常规 4 2 2 3 2 2 30" xfId="2559"/>
    <cellStyle name="常规 4 2 2 3 2 2 25" xfId="2560"/>
    <cellStyle name="常规 5 2 5 4 2" xfId="2561"/>
    <cellStyle name="常规 5 2 4 2 2 3 2 11" xfId="2562"/>
    <cellStyle name="常规 4 3 2 4 2 2 10" xfId="2563"/>
    <cellStyle name="常规 4 2 2 2 5 12" xfId="2564"/>
    <cellStyle name="常规 4 2 2 2 2 2 3 2 7" xfId="2565"/>
    <cellStyle name="常规 4 4 3 2 2 3" xfId="2566"/>
    <cellStyle name="常规 5 4 18" xfId="2567"/>
    <cellStyle name="常规 5 4 23" xfId="2568"/>
    <cellStyle name="常规 4 2 2 3 2 2 3" xfId="2569"/>
    <cellStyle name="常规 4 3 2 18" xfId="2570"/>
    <cellStyle name="常规 4 3 2 23" xfId="2571"/>
    <cellStyle name="常规 5 2 3 2 2 2 3 29" xfId="2572"/>
    <cellStyle name="常规 5 2 3 2 2 2 3 34" xfId="2573"/>
    <cellStyle name="常规 4 2 2 2 5 13" xfId="2574"/>
    <cellStyle name="常规 4 2 2 2 2 2 3 2 8" xfId="2575"/>
    <cellStyle name="常规 4 4 3 2 2 4" xfId="2576"/>
    <cellStyle name="常规 5 4 19" xfId="2577"/>
    <cellStyle name="常规 5 4 24" xfId="2578"/>
    <cellStyle name="常规 4 2 2 3 2 2 4" xfId="2579"/>
    <cellStyle name="常规 4 3 2 19" xfId="2580"/>
    <cellStyle name="常规 4 3 2 24" xfId="2581"/>
    <cellStyle name="常规 5 2 3 2 2 2 3 35" xfId="2582"/>
    <cellStyle name="常规 5 2 3 2 2 2 3 40" xfId="2583"/>
    <cellStyle name="常规 5 2 2 2 2 3 2 2 2 41" xfId="2584"/>
    <cellStyle name="常规 5 2 2 2 2 3 2 2 2 36" xfId="2585"/>
    <cellStyle name="常规 4 3 2 4 2 2 2" xfId="2586"/>
    <cellStyle name="常规 4 2 2 2 2 2 3 30" xfId="2587"/>
    <cellStyle name="常规 4 2 2 2 2 2 3 25" xfId="2588"/>
    <cellStyle name="常规 4 2 2 2 2 2 3 31" xfId="2589"/>
    <cellStyle name="常规 4 2 2 2 2 2 3 26" xfId="2590"/>
    <cellStyle name="常规 4 2 2 2 2 2 3 32" xfId="2591"/>
    <cellStyle name="常规 4 2 2 2 2 2 3 27" xfId="2592"/>
    <cellStyle name="常规 4 2 2 2 2 2 3 33" xfId="2593"/>
    <cellStyle name="常规 4 2 2 2 2 2 3 28" xfId="2594"/>
    <cellStyle name="常规 4 2 2 2 2 2 3 34" xfId="2595"/>
    <cellStyle name="常规 4 2 2 2 2 2 3 29" xfId="2596"/>
    <cellStyle name="常规 4 2 2 2 2 2 3 3" xfId="2597"/>
    <cellStyle name="常规 4 2 2 2 2 2 3 40" xfId="2598"/>
    <cellStyle name="常规 4 2 2 2 2 2 3 35" xfId="2599"/>
    <cellStyle name="常规 4 2 2 2 2 2 3 41" xfId="2600"/>
    <cellStyle name="常规 4 2 2 2 2 2 3 36" xfId="2601"/>
    <cellStyle name="常规 4 2 2 2 2 2 3 42" xfId="2602"/>
    <cellStyle name="常规 4 2 2 2 2 2 3 37" xfId="2603"/>
    <cellStyle name="常规 4 2 2 2 2 2 3 43" xfId="2604"/>
    <cellStyle name="常规 4 2 2 2 2 2 3 38" xfId="2605"/>
    <cellStyle name="常规 4 2 2 2 2 2 3 44" xfId="2606"/>
    <cellStyle name="常规 4 2 2 2 2 2 3 39" xfId="2607"/>
    <cellStyle name="常规 4 2 2 2 2 2 3 4" xfId="2608"/>
    <cellStyle name="常规 4 2 2 2 2 2 3 50" xfId="2609"/>
    <cellStyle name="常规 4 2 2 2 2 2 3 45" xfId="2610"/>
    <cellStyle name="常规 4 2 2 2 2 2 3 51" xfId="2611"/>
    <cellStyle name="常规 4 2 2 2 2 2 3 46" xfId="2612"/>
    <cellStyle name="常规 4 2 2 2 2 2 3 52" xfId="2613"/>
    <cellStyle name="常规 4 2 2 2 2 2 3 47" xfId="2614"/>
    <cellStyle name="常规 4 2 2 2 2 2 3 53" xfId="2615"/>
    <cellStyle name="常规 4 2 2 2 2 2 3 48" xfId="2616"/>
    <cellStyle name="常规 4 2 2 2 2 2 3 54" xfId="2617"/>
    <cellStyle name="常规 4 2 2 2 2 2 3 49" xfId="2618"/>
    <cellStyle name="常规 4 2 2 2 2 2 3 5" xfId="2619"/>
    <cellStyle name="常规 4 2 2 2 2 2 3 61" xfId="2620"/>
    <cellStyle name="常规 4 2 2 2 2 2 3 56" xfId="2621"/>
    <cellStyle name="常规 4 2 2 2 2 2 3 57" xfId="2622"/>
    <cellStyle name="常规 4 2 2 2 2 2 3 62" xfId="2623"/>
    <cellStyle name="常规 4 2 2 2 2 2 3 58" xfId="2624"/>
    <cellStyle name="常规 4 2 2 2 2 2 3 63" xfId="2625"/>
    <cellStyle name="常规 4 2 2 2 2 2 3 59" xfId="2626"/>
    <cellStyle name="常规 4 2 2 2 2 2 3 64" xfId="2627"/>
    <cellStyle name="常规 4 2 2 2 2 2 3 6" xfId="2628"/>
    <cellStyle name="常规 4 2 2 2 2 2 3 65" xfId="2629"/>
    <cellStyle name="常规 4 2 2 2 2 2 3 66" xfId="2630"/>
    <cellStyle name="常规 4 2 2 2 2 2 3 7" xfId="2631"/>
    <cellStyle name="常规 4 2 2 2 2 2 3 8" xfId="2632"/>
    <cellStyle name="常规 4 2 2 2 2 2 3 9" xfId="2633"/>
    <cellStyle name="常规 4 2 2 2 2 2 35" xfId="2634"/>
    <cellStyle name="常规 4 2 2 2 2 2 40" xfId="2635"/>
    <cellStyle name="常规 5 2 4 3 2 3 21" xfId="2636"/>
    <cellStyle name="常规 5 2 4 3 2 3 16" xfId="2637"/>
    <cellStyle name="常规 4 3 2 3 2 2 20" xfId="2638"/>
    <cellStyle name="常规 4 3 2 3 2 2 15" xfId="2639"/>
    <cellStyle name="常规 4 2 2 2 2 2 36" xfId="2640"/>
    <cellStyle name="常规 4 2 2 2 2 2 41" xfId="2641"/>
    <cellStyle name="常规 5 2 4 3 2 3 22" xfId="2642"/>
    <cellStyle name="常规 5 2 4 3 2 3 17" xfId="2643"/>
    <cellStyle name="常规 4 3 2 3 2 2 21" xfId="2644"/>
    <cellStyle name="常规 4 3 2 3 2 2 16" xfId="2645"/>
    <cellStyle name="常规 4 2 2 2 2 2 37" xfId="2646"/>
    <cellStyle name="常规 4 2 2 2 2 2 42" xfId="2647"/>
    <cellStyle name="常规 5 2 4 3 2 3 23" xfId="2648"/>
    <cellStyle name="常规 5 2 4 3 2 3 18" xfId="2649"/>
    <cellStyle name="常规 4 3 2 3 2 2 22" xfId="2650"/>
    <cellStyle name="常规 4 3 2 3 2 2 17" xfId="2651"/>
    <cellStyle name="常规 4 2 2 2 2 2 38" xfId="2652"/>
    <cellStyle name="常规 4 2 2 2 2 2 43" xfId="2653"/>
    <cellStyle name="常规 5 2 4 3 2 3 24" xfId="2654"/>
    <cellStyle name="常规 5 2 4 3 2 3 19" xfId="2655"/>
    <cellStyle name="常规 4 3 2 3 2 2 23" xfId="2656"/>
    <cellStyle name="常规 4 3 2 3 2 2 18" xfId="2657"/>
    <cellStyle name="常规 4 2 2 2 2 2 39" xfId="2658"/>
    <cellStyle name="常规 4 2 2 2 2 2 44" xfId="2659"/>
    <cellStyle name="常规 5 2 4 3 2 3 30" xfId="2660"/>
    <cellStyle name="常规 5 2 4 3 2 3 25" xfId="2661"/>
    <cellStyle name="常规 4 3 2 3 2 2 24" xfId="2662"/>
    <cellStyle name="常规 4 3 2 3 2 2 19" xfId="2663"/>
    <cellStyle name="常规 4 2 3 2 3 2 28" xfId="2664"/>
    <cellStyle name="常规 4 2 3 2 3 2 33" xfId="2665"/>
    <cellStyle name="常规 4 3 2 3 2 2 2" xfId="2666"/>
    <cellStyle name="常规 4 2 2 2 2 2 4" xfId="2667"/>
    <cellStyle name="常规 4 2 2 4 4 56" xfId="2668"/>
    <cellStyle name="常规 4 2 2 4 4 61" xfId="2669"/>
    <cellStyle name="常规 4 2 2 2 2 2 4 10" xfId="2670"/>
    <cellStyle name="常规 4 3 2 3 2 2 2 10" xfId="2671"/>
    <cellStyle name="常规 4 2 2 4 4 57" xfId="2672"/>
    <cellStyle name="常规 4 2 2 4 4 62" xfId="2673"/>
    <cellStyle name="常规 4 2 2 2 2 2 4 11" xfId="2674"/>
    <cellStyle name="常规 4 3 2 3 2 2 2 11" xfId="2675"/>
    <cellStyle name="常规 4 2 2 4 4 58" xfId="2676"/>
    <cellStyle name="常规 4 2 2 4 4 63" xfId="2677"/>
    <cellStyle name="常规 4 2 2 2 2 2 4 12" xfId="2678"/>
    <cellStyle name="常规 4 3 2 3 2 2 2 12" xfId="2679"/>
    <cellStyle name="常规 4 2 2 4 4 59" xfId="2680"/>
    <cellStyle name="常规 4 2 2 4 4 64" xfId="2681"/>
    <cellStyle name="常规 4 2 2 2 2 2 4 13" xfId="2682"/>
    <cellStyle name="常规 4 3 2 3 2 2 2 13" xfId="2683"/>
    <cellStyle name="常规 4 2 2 4 4 65" xfId="2684"/>
    <cellStyle name="常规 4 2 2 2 2 2 4 14" xfId="2685"/>
    <cellStyle name="常规 4 3 2 3 2 2 2 14" xfId="2686"/>
    <cellStyle name="常规 4 2 2 2 2 2 4 15" xfId="2687"/>
    <cellStyle name="常规 4 2 2 2 2 2 4 20" xfId="2688"/>
    <cellStyle name="常规 4 3 2 3 2 2 2 20" xfId="2689"/>
    <cellStyle name="常规 4 3 2 3 2 2 2 15" xfId="2690"/>
    <cellStyle name="常规 4 2 2 2 2 2 4 16" xfId="2691"/>
    <cellStyle name="常规 4 2 2 2 2 2 4 21" xfId="2692"/>
    <cellStyle name="常规 4 3 2 3 2 2 2 21" xfId="2693"/>
    <cellStyle name="常规 4 3 2 3 2 2 2 16" xfId="2694"/>
    <cellStyle name="常规 5 2 2 2 3 2 4 3" xfId="2695"/>
    <cellStyle name="常规 4 2 2 2 2 2 4 18" xfId="2696"/>
    <cellStyle name="常规 4 2 2 2 2 2 4 23" xfId="2697"/>
    <cellStyle name="常规 4 3 2 3 2 2 2 23" xfId="2698"/>
    <cellStyle name="常规 4 3 2 3 2 2 2 18" xfId="2699"/>
    <cellStyle name="常规 4 2 2 2 2 2 4 2" xfId="2700"/>
    <cellStyle name="常规 4 3 2 3 2 2 2 2" xfId="2701"/>
    <cellStyle name="常规 5 2 2 2 3 2 4 7" xfId="2702"/>
    <cellStyle name="常规 4 2 2 2 2 2 4 27" xfId="2703"/>
    <cellStyle name="常规 4 2 2 2 2 2 4 32" xfId="2704"/>
    <cellStyle name="常规 4 3 2 3 2 2 2 32" xfId="2705"/>
    <cellStyle name="常规 4 3 2 3 2 2 2 27" xfId="2706"/>
    <cellStyle name="常规 5 2 2 2 3 2 4 8" xfId="2707"/>
    <cellStyle name="常规 4 2 2 2 2 2 4 28" xfId="2708"/>
    <cellStyle name="常规 4 2 2 2 2 2 4 33" xfId="2709"/>
    <cellStyle name="常规 4 3 2 3 2 2 2 33" xfId="2710"/>
    <cellStyle name="常规 4 3 2 3 2 2 2 28" xfId="2711"/>
    <cellStyle name="常规 4 2 2 2 2 2 4 35" xfId="2712"/>
    <cellStyle name="常规 4 2 2 2 2 2 4 40" xfId="2713"/>
    <cellStyle name="常规 4 3 2 3 2 2 2 40" xfId="2714"/>
    <cellStyle name="常规 4 3 2 3 2 2 2 35" xfId="2715"/>
    <cellStyle name="常规 4 2 2 2 2 2 4 36" xfId="2716"/>
    <cellStyle name="常规 4 2 2 2 2 2 4 41" xfId="2717"/>
    <cellStyle name="常规 4 3 2 3 2 2 2 41" xfId="2718"/>
    <cellStyle name="常规 4 3 2 3 2 2 2 36" xfId="2719"/>
    <cellStyle name="常规 4 2 2 2 2 2 4 37" xfId="2720"/>
    <cellStyle name="常规 4 2 2 2 2 2 4 42" xfId="2721"/>
    <cellStyle name="常规 4 3 2 3 2 2 2 42" xfId="2722"/>
    <cellStyle name="常规 4 3 2 3 2 2 2 37" xfId="2723"/>
    <cellStyle name="常规 4 2 2 2 2 2 4 38" xfId="2724"/>
    <cellStyle name="常规 4 2 2 2 2 2 4 43" xfId="2725"/>
    <cellStyle name="常规 4 3 2 3 2 2 2 43" xfId="2726"/>
    <cellStyle name="常规 4 3 2 3 2 2 2 38" xfId="2727"/>
    <cellStyle name="常规 4 2 2 2 2 2 4 39" xfId="2728"/>
    <cellStyle name="常规 4 2 2 2 2 2 4 44" xfId="2729"/>
    <cellStyle name="常规 4 3 2 3 2 2 2 44" xfId="2730"/>
    <cellStyle name="常规 4 3 2 3 2 2 2 39" xfId="2731"/>
    <cellStyle name="常规 4 2 2 2 2 2 4 45" xfId="2732"/>
    <cellStyle name="常规 4 2 2 2 2 2 4 50" xfId="2733"/>
    <cellStyle name="常规 4 3 2 3 2 2 2 50" xfId="2734"/>
    <cellStyle name="常规 4 3 2 3 2 2 2 45" xfId="2735"/>
    <cellStyle name="常规 4 2 2 2 2 2 4 46" xfId="2736"/>
    <cellStyle name="常规 4 2 2 2 2 2 4 51" xfId="2737"/>
    <cellStyle name="常规 4 3 2 3 2 2 2 51" xfId="2738"/>
    <cellStyle name="常规 4 3 2 3 2 2 2 46" xfId="2739"/>
    <cellStyle name="常规 4 2 2 2 2 2 4 47" xfId="2740"/>
    <cellStyle name="常规 4 2 2 2 2 2 4 52" xfId="2741"/>
    <cellStyle name="常规 4 3 2 3 2 2 2 52" xfId="2742"/>
    <cellStyle name="常规 4 3 2 3 2 2 2 47" xfId="2743"/>
    <cellStyle name="常规 4 2 2 2 2 2 4 48" xfId="2744"/>
    <cellStyle name="常规 4 2 2 2 2 2 4 53" xfId="2745"/>
    <cellStyle name="常规 4 3 2 3 2 2 2 53" xfId="2746"/>
    <cellStyle name="常规 4 3 2 3 2 2 2 48" xfId="2747"/>
    <cellStyle name="常规 4 2 2 2 2 2 4 49" xfId="2748"/>
    <cellStyle name="常规 4 2 2 2 2 2 4 54" xfId="2749"/>
    <cellStyle name="常规 4 3 2 3 2 2 2 54" xfId="2750"/>
    <cellStyle name="常规 4 3 2 3 2 2 2 49" xfId="2751"/>
    <cellStyle name="常规 4 2 2 2 2 2 4 55" xfId="2752"/>
    <cellStyle name="常规 4 2 2 2 2 2 4 60" xfId="2753"/>
    <cellStyle name="常规 4 3 2 3 2 2 2 60" xfId="2754"/>
    <cellStyle name="常规 4 3 2 3 2 2 2 55" xfId="2755"/>
    <cellStyle name="常规 4 2 2 2 2 2 4 56" xfId="2756"/>
    <cellStyle name="常规 4 2 2 2 2 2 4 61" xfId="2757"/>
    <cellStyle name="常规 4 3 2 3 2 2 2 61" xfId="2758"/>
    <cellStyle name="常规 4 3 2 3 2 2 2 56" xfId="2759"/>
    <cellStyle name="常规 4 2 2 2 2 2 4 57" xfId="2760"/>
    <cellStyle name="常规 4 2 2 2 2 2 4 62" xfId="2761"/>
    <cellStyle name="常规 4 3 2 3 2 2 2 62" xfId="2762"/>
    <cellStyle name="常规 4 3 2 3 2 2 2 57" xfId="2763"/>
    <cellStyle name="常规 5 4 3 2 10" xfId="2764"/>
    <cellStyle name="常规 4 2 2 2 2 2 4 58" xfId="2765"/>
    <cellStyle name="常规 4 2 2 2 2 2 4 63" xfId="2766"/>
    <cellStyle name="常规 4 3 2 3 2 2 2 63" xfId="2767"/>
    <cellStyle name="常规 4 3 2 3 2 2 2 58" xfId="2768"/>
    <cellStyle name="常规 5 4 3 2 11" xfId="2769"/>
    <cellStyle name="常规 4 2 2 2 2 2 4 59" xfId="2770"/>
    <cellStyle name="常规 4 2 2 2 2 2 4 64" xfId="2771"/>
    <cellStyle name="常规 4 3 2 3 2 2 2 64" xfId="2772"/>
    <cellStyle name="常规 4 3 2 3 2 2 2 59" xfId="2773"/>
    <cellStyle name="常规 5 4 3 2 12" xfId="2774"/>
    <cellStyle name="常规 4 2 2 2 2 2 4 65" xfId="2775"/>
    <cellStyle name="常规 4 3 2 3 2 2 2 65" xfId="2776"/>
    <cellStyle name="常规 5 4 3 2 2 30" xfId="2777"/>
    <cellStyle name="常规 5 4 3 2 2 25" xfId="2778"/>
    <cellStyle name="常规 4 2 2 2 4 2 2 10" xfId="2779"/>
    <cellStyle name="常规 4 4 2 2 2 50" xfId="2780"/>
    <cellStyle name="常规 4 4 2 2 2 45" xfId="2781"/>
    <cellStyle name="常规 4 2 2 2 2 2 45" xfId="2782"/>
    <cellStyle name="常规 4 2 2 2 2 2 50" xfId="2783"/>
    <cellStyle name="常规 5 2 4 3 2 3 31" xfId="2784"/>
    <cellStyle name="常规 5 2 4 3 2 3 26" xfId="2785"/>
    <cellStyle name="常规 4 3 2 3 2 2 30" xfId="2786"/>
    <cellStyle name="常规 4 3 2 3 2 2 25" xfId="2787"/>
    <cellStyle name="常规 5 4 3 2 2 31" xfId="2788"/>
    <cellStyle name="常规 5 4 3 2 2 26" xfId="2789"/>
    <cellStyle name="常规 4 2 2 2 4 2 2 11" xfId="2790"/>
    <cellStyle name="常规 4 4 2 2 2 51" xfId="2791"/>
    <cellStyle name="常规 4 4 2 2 2 46" xfId="2792"/>
    <cellStyle name="常规 4 2 2 2 2 2 46" xfId="2793"/>
    <cellStyle name="常规 4 2 2 2 2 2 51" xfId="2794"/>
    <cellStyle name="常规 5 2 4 3 2 3 32" xfId="2795"/>
    <cellStyle name="常规 5 2 4 3 2 3 27" xfId="2796"/>
    <cellStyle name="常规 4 3 2 3 2 2 31" xfId="2797"/>
    <cellStyle name="常规 4 3 2 3 2 2 26" xfId="2798"/>
    <cellStyle name="常规 5 4 3 2 2 32" xfId="2799"/>
    <cellStyle name="常规 5 4 3 2 2 27" xfId="2800"/>
    <cellStyle name="常规 4 2 2 2 4 2 2 12" xfId="2801"/>
    <cellStyle name="常规 4 4 2 2 2 52" xfId="2802"/>
    <cellStyle name="常规 4 4 2 2 2 47" xfId="2803"/>
    <cellStyle name="常规 4 2 2 2 2 2 47" xfId="2804"/>
    <cellStyle name="常规 4 2 2 2 2 2 52" xfId="2805"/>
    <cellStyle name="常规 5 2 4 3 2 3 33" xfId="2806"/>
    <cellStyle name="常规 5 2 4 3 2 3 28" xfId="2807"/>
    <cellStyle name="常规 4 3 2 3 2 2 32" xfId="2808"/>
    <cellStyle name="常规 4 3 2 3 2 2 27" xfId="2809"/>
    <cellStyle name="常规 5 4 3 2 2 33" xfId="2810"/>
    <cellStyle name="常规 5 4 3 2 2 28" xfId="2811"/>
    <cellStyle name="常规 4 2 2 2 4 2 2 13" xfId="2812"/>
    <cellStyle name="常规 4 4 2 2 2 53" xfId="2813"/>
    <cellStyle name="常规 4 4 2 2 2 48" xfId="2814"/>
    <cellStyle name="常规 4 2 2 2 2 2 48" xfId="2815"/>
    <cellStyle name="常规 4 2 2 2 2 2 53" xfId="2816"/>
    <cellStyle name="常规 5 2 4 3 2 3 34" xfId="2817"/>
    <cellStyle name="常规 5 2 4 3 2 3 29" xfId="2818"/>
    <cellStyle name="常规 4 3 2 3 2 2 33" xfId="2819"/>
    <cellStyle name="常规 4 3 2 3 2 2 28" xfId="2820"/>
    <cellStyle name="常规 5 4 3 2 2 34" xfId="2821"/>
    <cellStyle name="常规 5 4 3 2 2 29" xfId="2822"/>
    <cellStyle name="常规 4 2 2 2 4 2 2 14" xfId="2823"/>
    <cellStyle name="常规 4 4 2 2 2 54" xfId="2824"/>
    <cellStyle name="常规 4 4 2 2 2 49" xfId="2825"/>
    <cellStyle name="常规 4 2 2 2 2 2 49" xfId="2826"/>
    <cellStyle name="常规 4 2 2 2 2 2 54" xfId="2827"/>
    <cellStyle name="常规 5 2 4 3 2 3 40" xfId="2828"/>
    <cellStyle name="常规 5 2 4 3 2 3 35" xfId="2829"/>
    <cellStyle name="常规 4 3 2 3 2 2 34" xfId="2830"/>
    <cellStyle name="常规 4 3 2 3 2 2 29" xfId="2831"/>
    <cellStyle name="常规 4 2 3 2 3 2 29" xfId="2832"/>
    <cellStyle name="常规 4 2 3 2 3 2 34" xfId="2833"/>
    <cellStyle name="常规 4 3 2 3 2 2 3" xfId="2834"/>
    <cellStyle name="常规 4 2 2 2 2 2 5" xfId="2835"/>
    <cellStyle name="常规 5 4 3 2 2 40" xfId="2836"/>
    <cellStyle name="常规 5 4 3 2 2 35" xfId="2837"/>
    <cellStyle name="常规 4 2 2 2 4 2 2 15" xfId="2838"/>
    <cellStyle name="常规 4 2 2 2 4 2 2 20" xfId="2839"/>
    <cellStyle name="常规 4 4 2 2 2 60" xfId="2840"/>
    <cellStyle name="常规 4 4 2 2 2 55" xfId="2841"/>
    <cellStyle name="常规 4 2 2 2 2 2 55" xfId="2842"/>
    <cellStyle name="常规 4 2 2 2 2 2 60" xfId="2843"/>
    <cellStyle name="常规 5 2 4 3 2 3 41" xfId="2844"/>
    <cellStyle name="常规 5 2 4 3 2 3 36" xfId="2845"/>
    <cellStyle name="常规 4 3 2 3 2 2 40" xfId="2846"/>
    <cellStyle name="常规 4 3 2 3 2 2 35" xfId="2847"/>
    <cellStyle name="常规 5 4 3 2 2 41" xfId="2848"/>
    <cellStyle name="常规 5 4 3 2 2 36" xfId="2849"/>
    <cellStyle name="常规 4 2 2 2 4 2 2 16" xfId="2850"/>
    <cellStyle name="常规 4 2 2 2 4 2 2 21" xfId="2851"/>
    <cellStyle name="常规 4 4 2 2 2 61" xfId="2852"/>
    <cellStyle name="常规 4 4 2 2 2 56" xfId="2853"/>
    <cellStyle name="常规 4 2 2 2 2 2 56" xfId="2854"/>
    <cellStyle name="常规 4 2 2 2 2 2 61" xfId="2855"/>
    <cellStyle name="常规 5 2 4 3 2 3 42" xfId="2856"/>
    <cellStyle name="常规 5 2 4 3 2 3 37" xfId="2857"/>
    <cellStyle name="常规 4 3 2 3 2 2 41" xfId="2858"/>
    <cellStyle name="常规 4 3 2 3 2 2 36" xfId="2859"/>
    <cellStyle name="常规 5 4 3 2 2 42" xfId="2860"/>
    <cellStyle name="常规 5 4 3 2 2 37" xfId="2861"/>
    <cellStyle name="常规 4 2 2 2 4 2 2 17" xfId="2862"/>
    <cellStyle name="常规 4 2 2 2 4 2 2 22" xfId="2863"/>
    <cellStyle name="常规 4 4 2 2 2 62" xfId="2864"/>
    <cellStyle name="常规 4 4 2 2 2 57" xfId="2865"/>
    <cellStyle name="常规 4 2 2 2 2 2 57" xfId="2866"/>
    <cellStyle name="常规 4 2 2 2 2 2 62" xfId="2867"/>
    <cellStyle name="常规 5 2 4 3 2 3 43" xfId="2868"/>
    <cellStyle name="常规 5 2 4 3 2 3 38" xfId="2869"/>
    <cellStyle name="常规 4 3 2 3 2 2 42" xfId="2870"/>
    <cellStyle name="常规 4 3 2 3 2 2 37" xfId="2871"/>
    <cellStyle name="常规 5 4 3 2 2 43" xfId="2872"/>
    <cellStyle name="常规 5 4 3 2 2 38" xfId="2873"/>
    <cellStyle name="常规 4 2 2 2 4 2 2 18" xfId="2874"/>
    <cellStyle name="常规 4 2 2 2 4 2 2 23" xfId="2875"/>
    <cellStyle name="常规 4 4 2 2 2 63" xfId="2876"/>
    <cellStyle name="常规 4 4 2 2 2 58" xfId="2877"/>
    <cellStyle name="常规 4 2 2 2 2 2 58" xfId="2878"/>
    <cellStyle name="常规 4 2 2 2 2 2 63" xfId="2879"/>
    <cellStyle name="常规 5 2 4 3 2 3 44" xfId="2880"/>
    <cellStyle name="常规 5 2 4 3 2 3 39" xfId="2881"/>
    <cellStyle name="常规 4 3 2 3 2 2 43" xfId="2882"/>
    <cellStyle name="常规 4 3 2 3 2 2 38" xfId="2883"/>
    <cellStyle name="常规 5 4 3 2 2 44" xfId="2884"/>
    <cellStyle name="常规 5 4 3 2 2 39" xfId="2885"/>
    <cellStyle name="常规 4 2 2 2 4 2 2 19" xfId="2886"/>
    <cellStyle name="常规 4 2 2 2 4 2 2 24" xfId="2887"/>
    <cellStyle name="常规 4 4 2 2 2 64" xfId="2888"/>
    <cellStyle name="常规 4 4 2 2 2 59" xfId="2889"/>
    <cellStyle name="常规 4 2 2 2 2 2 59" xfId="2890"/>
    <cellStyle name="常规 4 2 2 2 2 2 64" xfId="2891"/>
    <cellStyle name="常规 5 2 4 3 2 3 50" xfId="2892"/>
    <cellStyle name="常规 5 2 4 3 2 3 45" xfId="2893"/>
    <cellStyle name="常规 4 3 2 3 2 2 44" xfId="2894"/>
    <cellStyle name="常规 4 3 2 3 2 2 39" xfId="2895"/>
    <cellStyle name="常规 4 2 3 2 3 2 35" xfId="2896"/>
    <cellStyle name="常规 4 2 3 2 3 2 40" xfId="2897"/>
    <cellStyle name="常规 4 3 2 3 2 2 4" xfId="2898"/>
    <cellStyle name="常规 4 2 2 2 2 2 6" xfId="2899"/>
    <cellStyle name="常规 5 4 3 2 2 4" xfId="2900"/>
    <cellStyle name="常规 4 2 2 2 4 2 2 2" xfId="2901"/>
    <cellStyle name="常规 4 4 2 2 2 6" xfId="2902"/>
    <cellStyle name="常规 5 4 3 2 2 50" xfId="2903"/>
    <cellStyle name="常规 5 4 3 2 2 45" xfId="2904"/>
    <cellStyle name="常规 4 2 2 2 4 2 2 25" xfId="2905"/>
    <cellStyle name="常规 4 2 2 2 4 2 2 30" xfId="2906"/>
    <cellStyle name="常规 4 4 2 2 2 65" xfId="2907"/>
    <cellStyle name="常规 4 2 2 2 2 2 65" xfId="2908"/>
    <cellStyle name="常规 5 2 4 3 2 3 51" xfId="2909"/>
    <cellStyle name="常规 5 2 4 3 2 3 46" xfId="2910"/>
    <cellStyle name="常规 4 3 2 3 2 2 50" xfId="2911"/>
    <cellStyle name="常规 4 3 2 3 2 2 45" xfId="2912"/>
    <cellStyle name="常规 5 4 3 2 2 51" xfId="2913"/>
    <cellStyle name="常规 5 4 3 2 2 46" xfId="2914"/>
    <cellStyle name="常规 4 2 2 2 4 2 2 26" xfId="2915"/>
    <cellStyle name="常规 4 2 2 2 4 2 2 31" xfId="2916"/>
    <cellStyle name="常规 4 4 2 2 2 66" xfId="2917"/>
    <cellStyle name="常规 4 2 2 2 2 2 66" xfId="2918"/>
    <cellStyle name="常规 5 2 4 3 2 3 52" xfId="2919"/>
    <cellStyle name="常规 5 2 4 3 2 3 47" xfId="2920"/>
    <cellStyle name="常规 4 3 2 3 2 2 51" xfId="2921"/>
    <cellStyle name="常规 4 3 2 3 2 2 46" xfId="2922"/>
    <cellStyle name="常规 5 4 3 2 2 52" xfId="2923"/>
    <cellStyle name="常规 5 4 3 2 2 47" xfId="2924"/>
    <cellStyle name="常规 4 2 2 2 4 2 2 27" xfId="2925"/>
    <cellStyle name="常规 4 2 2 2 4 2 2 32" xfId="2926"/>
    <cellStyle name="常规 4 4 2 2 2 67" xfId="2927"/>
    <cellStyle name="常规 4 2 2 2 2 2 67" xfId="2928"/>
    <cellStyle name="常规 5 2 4 3 2 3 53" xfId="2929"/>
    <cellStyle name="常规 5 2 4 3 2 3 48" xfId="2930"/>
    <cellStyle name="常规 4 3 2 3 2 2 52" xfId="2931"/>
    <cellStyle name="常规 4 3 2 3 2 2 47" xfId="2932"/>
    <cellStyle name="常规 5 4 3 2 2 53" xfId="2933"/>
    <cellStyle name="常规 5 4 3 2 2 48" xfId="2934"/>
    <cellStyle name="常规 4 2 2 2 4 2 2 28" xfId="2935"/>
    <cellStyle name="常规 4 2 2 2 4 2 2 33" xfId="2936"/>
    <cellStyle name="常规 4 2 2 2 2 2 68" xfId="2937"/>
    <cellStyle name="常规 5 2 4 3 2 3 54" xfId="2938"/>
    <cellStyle name="常规 5 2 4 3 2 3 49" xfId="2939"/>
    <cellStyle name="常规 4 3 2 3 2 2 53" xfId="2940"/>
    <cellStyle name="常规 4 3 2 3 2 2 48" xfId="2941"/>
    <cellStyle name="常规 4 2 3 2 3 2 36" xfId="2942"/>
    <cellStyle name="常规 4 2 3 2 3 2 41" xfId="2943"/>
    <cellStyle name="常规 4 3 2 3 2 2 5" xfId="2944"/>
    <cellStyle name="常规 4 2 2 2 2 2 7" xfId="2945"/>
    <cellStyle name="常规 5 4 3 2 2 5" xfId="2946"/>
    <cellStyle name="常规 4 2 2 2 4 2 2 3" xfId="2947"/>
    <cellStyle name="常规 4 4 2 2 2 7" xfId="2948"/>
    <cellStyle name="常规 4 2 3 2 3 2 37" xfId="2949"/>
    <cellStyle name="常规 4 2 3 2 3 2 42" xfId="2950"/>
    <cellStyle name="常规 4 3 2 3 2 2 6" xfId="2951"/>
    <cellStyle name="常规 4 2 2 2 2 2 8" xfId="2952"/>
    <cellStyle name="常规 5 4 3 2 2 6" xfId="2953"/>
    <cellStyle name="常规 4 2 2 2 4 2 2 4" xfId="2954"/>
    <cellStyle name="常规 4 4 2 2 2 8" xfId="2955"/>
    <cellStyle name="常规 4 2 3 2 3 2 38" xfId="2956"/>
    <cellStyle name="常规 4 2 3 2 3 2 43" xfId="2957"/>
    <cellStyle name="常规 4 3 2 3 2 2 7" xfId="2958"/>
    <cellStyle name="常规 4 2 2 2 2 2 9" xfId="2959"/>
    <cellStyle name="常规 5 4 3 2 2 7" xfId="2960"/>
    <cellStyle name="常规 4 2 2 2 4 2 2 5" xfId="2961"/>
    <cellStyle name="常规 4 4 2 2 2 9" xfId="2962"/>
    <cellStyle name="常规 5 2 2 2 3 3 3 61" xfId="2963"/>
    <cellStyle name="常规 5 2 2 2 3 3 3 56" xfId="2964"/>
    <cellStyle name="常规 4 2 2 2 2 25" xfId="2965"/>
    <cellStyle name="常规 4 2 2 2 2 30" xfId="2966"/>
    <cellStyle name="常规 5 2 2 2 3 3 3 63" xfId="2967"/>
    <cellStyle name="常规 5 2 2 2 3 3 3 58" xfId="2968"/>
    <cellStyle name="常规 4 2 2 2 2 27" xfId="2969"/>
    <cellStyle name="常规 4 2 2 2 2 32" xfId="2970"/>
    <cellStyle name="常规 5 2 2 2 3 3 3 64" xfId="2971"/>
    <cellStyle name="常规 5 2 2 2 3 3 3 59" xfId="2972"/>
    <cellStyle name="常规 4 2 2 2 2 28" xfId="2973"/>
    <cellStyle name="常规 4 2 2 2 2 33" xfId="2974"/>
    <cellStyle name="常规 5 2 2 2 3 3 3 65" xfId="2975"/>
    <cellStyle name="常规 4 2 2 2 2 29" xfId="2976"/>
    <cellStyle name="常规 4 2 2 2 2 34" xfId="2977"/>
    <cellStyle name="常规 4 2 2 3 3 3 15" xfId="2978"/>
    <cellStyle name="常规 4 2 2 3 3 3 20" xfId="2979"/>
    <cellStyle name="常规 4 2 3 2 2 3 12" xfId="2980"/>
    <cellStyle name="常规 4 2 2 2 2 3" xfId="2981"/>
    <cellStyle name="常规 4 2 2 2 2 3 10" xfId="2982"/>
    <cellStyle name="常规 4 2 2 2 2 3 11" xfId="2983"/>
    <cellStyle name="常规 4 2 2 2 2 3 12" xfId="2984"/>
    <cellStyle name="常规 4 2 2 2 2 3 13" xfId="2985"/>
    <cellStyle name="常规 4 2 2 2 2 3 14" xfId="2986"/>
    <cellStyle name="常规 4 2 2 2 2 3 15" xfId="2987"/>
    <cellStyle name="常规 4 2 2 2 2 3 20" xfId="2988"/>
    <cellStyle name="常规 4 2 2 2 2 3 16" xfId="2989"/>
    <cellStyle name="常规 4 2 2 2 2 3 21" xfId="2990"/>
    <cellStyle name="常规 4 2 2 2 2 3 17" xfId="2991"/>
    <cellStyle name="常规 4 2 2 2 2 3 22" xfId="2992"/>
    <cellStyle name="常规 4 2 2 2 2 3 18" xfId="2993"/>
    <cellStyle name="常规 4 2 2 2 2 3 23" xfId="2994"/>
    <cellStyle name="常规 4 2 2 3 4 2" xfId="2995"/>
    <cellStyle name="常规 4 3 3 3 3 32" xfId="2996"/>
    <cellStyle name="常规 4 3 3 3 3 27" xfId="2997"/>
    <cellStyle name="常规 4 2 2 2 2 3 19" xfId="2998"/>
    <cellStyle name="常规 4 2 2 2 2 3 24" xfId="2999"/>
    <cellStyle name="常规 4 2 2 2 2 3 2" xfId="3000"/>
    <cellStyle name="常规 4 4 2 2 3 2 10" xfId="3001"/>
    <cellStyle name="常规 4 2 2 5 2 56" xfId="3002"/>
    <cellStyle name="常规 4 2 2 5 2 61" xfId="3003"/>
    <cellStyle name="常规 4 2 2 2 2 3 2 10" xfId="3004"/>
    <cellStyle name="常规 4 3 2 2 2 2 2 9" xfId="3005"/>
    <cellStyle name="常规 4 4 2 2 3 2 11" xfId="3006"/>
    <cellStyle name="常规 4 2 2 5 2 57" xfId="3007"/>
    <cellStyle name="常规 4 2 2 5 2 62" xfId="3008"/>
    <cellStyle name="常规 4 2 2 2 2 3 2 11" xfId="3009"/>
    <cellStyle name="常规 4 4 2 2 3 2 12" xfId="3010"/>
    <cellStyle name="常规 4 2 2 5 2 58" xfId="3011"/>
    <cellStyle name="常规 4 2 2 5 2 63" xfId="3012"/>
    <cellStyle name="常规 4 2 2 2 2 3 2 12" xfId="3013"/>
    <cellStyle name="常规 4 4 2 2 3 2 13" xfId="3014"/>
    <cellStyle name="常规 4 2 2 5 2 59" xfId="3015"/>
    <cellStyle name="常规 4 2 2 5 2 64" xfId="3016"/>
    <cellStyle name="常规 4 2 2 2 2 3 2 13" xfId="3017"/>
    <cellStyle name="常规 4 4 2 2 3 2 14" xfId="3018"/>
    <cellStyle name="常规 4 2 2 5 2 65" xfId="3019"/>
    <cellStyle name="常规 4 2 2 2 2 3 2 14" xfId="3020"/>
    <cellStyle name="常规 4 2 2 3 3 67" xfId="3021"/>
    <cellStyle name="常规 4 2 2 2 2 3 2 2" xfId="3022"/>
    <cellStyle name="常规 4 2 2 2 2 3 2 2 10" xfId="3023"/>
    <cellStyle name="常规 4 2 2 2 2 3 2 2 11" xfId="3024"/>
    <cellStyle name="常规 4 2 2 2 2 3 2 2 12" xfId="3025"/>
    <cellStyle name="常规 4 2 2 2 2 3 2 2 13" xfId="3026"/>
    <cellStyle name="常规 4 2 2 2 2 3 2 2 14" xfId="3027"/>
    <cellStyle name="常规 4 2 2 2 2 3 2 2 15" xfId="3028"/>
    <cellStyle name="常规 4 2 2 2 2 3 2 2 20" xfId="3029"/>
    <cellStyle name="常规 4 2 2 2 2 3 2 2 16" xfId="3030"/>
    <cellStyle name="常规 4 2 2 2 2 3 2 2 21" xfId="3031"/>
    <cellStyle name="常规 4 2 2 2 2 3 2 2 17" xfId="3032"/>
    <cellStyle name="常规 4 2 2 2 2 3 2 2 22" xfId="3033"/>
    <cellStyle name="常规 4 2 2 2 2 3 2 2 18" xfId="3034"/>
    <cellStyle name="常规 4 2 2 2 2 3 2 2 23" xfId="3035"/>
    <cellStyle name="常规 4 2 2 2 2 3 2 2 19" xfId="3036"/>
    <cellStyle name="常规 4 2 2 2 2 3 2 2 24" xfId="3037"/>
    <cellStyle name="常规 4 2 2 2 2 3 2 2 2" xfId="3038"/>
    <cellStyle name="常规 4 2 2 3 2 2 46" xfId="3039"/>
    <cellStyle name="常规 4 2 2 3 2 2 51" xfId="3040"/>
    <cellStyle name="常规 5 2 4 2 2 3 2 32" xfId="3041"/>
    <cellStyle name="常规 5 2 4 2 2 3 2 27" xfId="3042"/>
    <cellStyle name="常规 4 3 2 4 2 2 31" xfId="3043"/>
    <cellStyle name="常规 4 3 2 4 2 2 26" xfId="3044"/>
    <cellStyle name="常规 5 2 3 3 2 2 2 2 10" xfId="3045"/>
    <cellStyle name="常规 4 2 2 2 2 3 2 2 25" xfId="3046"/>
    <cellStyle name="常规 4 2 2 2 2 3 2 2 30" xfId="3047"/>
    <cellStyle name="常规 5 2 3 3 2 2 2 2 11" xfId="3048"/>
    <cellStyle name="常规 4 2 2 2 2 3 2 2 26" xfId="3049"/>
    <cellStyle name="常规 4 2 2 2 2 3 2 2 31" xfId="3050"/>
    <cellStyle name="常规 5 2 3 3 2 2 2 2 12" xfId="3051"/>
    <cellStyle name="常规 4 2 2 2 2 3 2 2 27" xfId="3052"/>
    <cellStyle name="常规 4 2 2 2 2 3 2 2 32" xfId="3053"/>
    <cellStyle name="常规 5 2 3 3 2 2 2 2 13" xfId="3054"/>
    <cellStyle name="常规 4 2 2 2 2 3 2 2 28" xfId="3055"/>
    <cellStyle name="常规 4 2 2 2 2 3 2 2 33" xfId="3056"/>
    <cellStyle name="常规 5 2 3 3 2 2 2 2 14" xfId="3057"/>
    <cellStyle name="常规 4 2 2 2 2 3 2 2 29" xfId="3058"/>
    <cellStyle name="常规 4 2 2 2 2 3 2 2 34" xfId="3059"/>
    <cellStyle name="常规 4 2 2 2 2 3 2 2 3" xfId="3060"/>
    <cellStyle name="常规 4 2 2 3 2 2 47" xfId="3061"/>
    <cellStyle name="常规 4 2 2 3 2 2 52" xfId="3062"/>
    <cellStyle name="常规 5 2 4 2 2 3 2 33" xfId="3063"/>
    <cellStyle name="常规 5 2 4 2 2 3 2 28" xfId="3064"/>
    <cellStyle name="常规 4 3 2 4 2 2 32" xfId="3065"/>
    <cellStyle name="常规 4 3 2 4 2 2 27" xfId="3066"/>
    <cellStyle name="常规 5 2 3 3 2 2 2 2 20" xfId="3067"/>
    <cellStyle name="常规 5 2 3 3 2 2 2 2 15" xfId="3068"/>
    <cellStyle name="常规 4 2 2 2 2 3 2 2 35" xfId="3069"/>
    <cellStyle name="常规 4 2 2 2 2 3 2 2 40" xfId="3070"/>
    <cellStyle name="常规 5 2 3 3 2 2 2 2 21" xfId="3071"/>
    <cellStyle name="常规 5 2 3 3 2 2 2 2 16" xfId="3072"/>
    <cellStyle name="常规 4 2 2 2 2 3 2 2 36" xfId="3073"/>
    <cellStyle name="常规 4 2 2 2 2 3 2 2 41" xfId="3074"/>
    <cellStyle name="常规 5 2 3 3 2 2 2 2 22" xfId="3075"/>
    <cellStyle name="常规 5 2 3 3 2 2 2 2 17" xfId="3076"/>
    <cellStyle name="常规 4 2 2 2 2 3 2 2 37" xfId="3077"/>
    <cellStyle name="常规 4 2 2 2 2 3 2 2 42" xfId="3078"/>
    <cellStyle name="常规 4 3 2 2 2 2 2 2 2" xfId="3079"/>
    <cellStyle name="常规 5 2 3 3 2 2 2 2 23" xfId="3080"/>
    <cellStyle name="常规 5 2 3 3 2 2 2 2 18" xfId="3081"/>
    <cellStyle name="常规 4 2 2 2 2 3 2 2 38" xfId="3082"/>
    <cellStyle name="常规 4 2 2 2 2 3 2 2 43" xfId="3083"/>
    <cellStyle name="常规 4 3 2 2 2 2 2 2 3" xfId="3084"/>
    <cellStyle name="常规 5 2 3 3 2 2 2 2 24" xfId="3085"/>
    <cellStyle name="常规 5 2 3 3 2 2 2 2 19" xfId="3086"/>
    <cellStyle name="常规 4 2 2 2 2 3 2 2 39" xfId="3087"/>
    <cellStyle name="常规 4 2 2 2 2 3 2 2 44" xfId="3088"/>
    <cellStyle name="常规 4 3 2 2 2 2 2 2 4" xfId="3089"/>
    <cellStyle name="常规 5 2 3 3 2 2 2 2 2" xfId="3090"/>
    <cellStyle name="常规 4 2 2 2 2 3 2 2 4" xfId="3091"/>
    <cellStyle name="常规 4 2 2 3 2 2 48" xfId="3092"/>
    <cellStyle name="常规 4 2 2 3 2 2 53" xfId="3093"/>
    <cellStyle name="常规 5 2 4 2 2 3 2 34" xfId="3094"/>
    <cellStyle name="常规 5 2 4 2 2 3 2 29" xfId="3095"/>
    <cellStyle name="常规 4 3 2 4 2 2 33" xfId="3096"/>
    <cellStyle name="常规 4 3 2 4 2 2 28" xfId="3097"/>
    <cellStyle name="常规 5 2 3 3 2 2 2 2 30" xfId="3098"/>
    <cellStyle name="常规 5 2 3 3 2 2 2 2 25" xfId="3099"/>
    <cellStyle name="常规 4 2 2 2 2 3 2 2 45" xfId="3100"/>
    <cellStyle name="常规 4 2 2 2 2 3 2 2 50" xfId="3101"/>
    <cellStyle name="常规 4 3 2 2 2 2 2 2 5" xfId="3102"/>
    <cellStyle name="常规 5 2 3 3 2 2 2 2 31" xfId="3103"/>
    <cellStyle name="常规 5 2 3 3 2 2 2 2 26" xfId="3104"/>
    <cellStyle name="常规 4 2 2 2 2 3 2 2 46" xfId="3105"/>
    <cellStyle name="常规 4 2 2 2 2 3 2 2 51" xfId="3106"/>
    <cellStyle name="常规 4 3 2 2 2 2 2 2 6" xfId="3107"/>
    <cellStyle name="常规 5 2 3 3 2 2 2 2 32" xfId="3108"/>
    <cellStyle name="常规 5 2 3 3 2 2 2 2 27" xfId="3109"/>
    <cellStyle name="常规 4 2 2 2 2 3 2 2 47" xfId="3110"/>
    <cellStyle name="常规 4 2 2 2 2 3 2 2 52" xfId="3111"/>
    <cellStyle name="常规 4 3 2 2 2 2 2 2 7" xfId="3112"/>
    <cellStyle name="常规 4 2 2 4 3 2 2" xfId="3113"/>
    <cellStyle name="常规 5 2 3 3 2 2 2 2 33" xfId="3114"/>
    <cellStyle name="常规 5 2 3 3 2 2 2 2 28" xfId="3115"/>
    <cellStyle name="常规 4 2 2 2 2 3 2 2 48" xfId="3116"/>
    <cellStyle name="常规 4 2 2 2 2 3 2 2 53" xfId="3117"/>
    <cellStyle name="常规 4 3 2 2 2 2 2 2 8" xfId="3118"/>
    <cellStyle name="常规 4 2 2 4 3 2 3" xfId="3119"/>
    <cellStyle name="常规 5 2 3 3 2 2 2 2 34" xfId="3120"/>
    <cellStyle name="常规 5 2 3 3 2 2 2 2 29" xfId="3121"/>
    <cellStyle name="常规 4 2 2 2 2 3 2 2 49" xfId="3122"/>
    <cellStyle name="常规 4 2 2 2 2 3 2 2 54" xfId="3123"/>
    <cellStyle name="常规 4 3 2 2 2 2 2 2 9" xfId="3124"/>
    <cellStyle name="常规 5 2 3 3 2 2 2 2 3" xfId="3125"/>
    <cellStyle name="常规 4 2 2 2 2 3 2 2 5" xfId="3126"/>
    <cellStyle name="常规 4 2 2 3 2 2 49" xfId="3127"/>
    <cellStyle name="常规 4 2 2 3 2 2 54" xfId="3128"/>
    <cellStyle name="常规 5 2 4 2 2 3 2 40" xfId="3129"/>
    <cellStyle name="常规 5 2 4 2 2 3 2 35" xfId="3130"/>
    <cellStyle name="常规 4 3 2 4 2 2 34" xfId="3131"/>
    <cellStyle name="常规 4 3 2 4 2 2 29" xfId="3132"/>
    <cellStyle name="常规 4 2 2 4 3 2 4" xfId="3133"/>
    <cellStyle name="常规 5 3 10" xfId="3134"/>
    <cellStyle name="常规 5 2 3 3 2 2 2 2 40" xfId="3135"/>
    <cellStyle name="常规 5 2 3 3 2 2 2 2 35" xfId="3136"/>
    <cellStyle name="常规 4 2 2 2 2 3 2 2 55" xfId="3137"/>
    <cellStyle name="常规 4 2 2 2 2 3 2 2 60" xfId="3138"/>
    <cellStyle name="常规 4 2 2 4 3 2 5" xfId="3139"/>
    <cellStyle name="常规 5 3 11" xfId="3140"/>
    <cellStyle name="常规 5 2 3 3 2 2 2 2 41" xfId="3141"/>
    <cellStyle name="常规 5 2 3 3 2 2 2 2 36" xfId="3142"/>
    <cellStyle name="常规 4 2 2 2 2 3 2 2 56" xfId="3143"/>
    <cellStyle name="常规 4 2 2 2 2 3 2 2 61" xfId="3144"/>
    <cellStyle name="常规 4 2 2 4 3 2 6" xfId="3145"/>
    <cellStyle name="常规 5 3 12" xfId="3146"/>
    <cellStyle name="常规 5 2 3 3 2 2 2 2 42" xfId="3147"/>
    <cellStyle name="常规 5 2 3 3 2 2 2 2 37" xfId="3148"/>
    <cellStyle name="常规 4 2 2 2 2 3 2 2 57" xfId="3149"/>
    <cellStyle name="常规 4 2 2 2 2 3 2 2 62" xfId="3150"/>
    <cellStyle name="常规 4 2 2 4 3 2 7" xfId="3151"/>
    <cellStyle name="常规 5 3 13" xfId="3152"/>
    <cellStyle name="常规 5 2 3 3 2 2 2 2 43" xfId="3153"/>
    <cellStyle name="常规 5 2 3 3 2 2 2 2 38" xfId="3154"/>
    <cellStyle name="常规 4 2 2 2 2 3 2 2 58" xfId="3155"/>
    <cellStyle name="常规 4 2 2 2 2 3 2 2 63" xfId="3156"/>
    <cellStyle name="常规 5 2 4 2 3 2 2 10" xfId="3157"/>
    <cellStyle name="常规 4 2 2 4 3 2 8" xfId="3158"/>
    <cellStyle name="常规 5 3 14" xfId="3159"/>
    <cellStyle name="常规 5 2 3 3 2 2 2 2 44" xfId="3160"/>
    <cellStyle name="常规 5 2 3 3 2 2 2 2 39" xfId="3161"/>
    <cellStyle name="常规 4 2 2 2 2 3 2 2 59" xfId="3162"/>
    <cellStyle name="常规 4 2 2 2 2 3 2 2 64" xfId="3163"/>
    <cellStyle name="常规 5 2 3 3 2 2 2 2 4" xfId="3164"/>
    <cellStyle name="常规 4 2 2 2 2 3 2 2 6" xfId="3165"/>
    <cellStyle name="常规 4 2 2 3 2 2 55" xfId="3166"/>
    <cellStyle name="常规 4 2 2 3 2 2 60" xfId="3167"/>
    <cellStyle name="常规 5 2 4 2 2 3 2 41" xfId="3168"/>
    <cellStyle name="常规 5 2 4 2 2 3 2 36" xfId="3169"/>
    <cellStyle name="常规 4 3 2 4 2 2 40" xfId="3170"/>
    <cellStyle name="常规 4 3 2 4 2 2 35" xfId="3171"/>
    <cellStyle name="常规 5 2 4 2 3 2 2 11" xfId="3172"/>
    <cellStyle name="常规 4 2 2 4 3 2 9" xfId="3173"/>
    <cellStyle name="常规 5 3 20" xfId="3174"/>
    <cellStyle name="常规 5 3 15" xfId="3175"/>
    <cellStyle name="常规 5 2 3 3 2 2 2 2 50" xfId="3176"/>
    <cellStyle name="常规 5 2 3 3 2 2 2 2 45" xfId="3177"/>
    <cellStyle name="常规 4 2 2 2 2 3 2 2 65" xfId="3178"/>
    <cellStyle name="常规 5 3 2" xfId="3179"/>
    <cellStyle name="常规 5 2 3 3 2 2 2 2 5" xfId="3180"/>
    <cellStyle name="常规 4 2 2 2 2 3 2 2 7" xfId="3181"/>
    <cellStyle name="常规 4 2 2 3 2 2 56" xfId="3182"/>
    <cellStyle name="常规 4 2 2 3 2 2 61" xfId="3183"/>
    <cellStyle name="常规 5 2 4 2 2 3 2 42" xfId="3184"/>
    <cellStyle name="常规 5 2 4 2 2 3 2 37" xfId="3185"/>
    <cellStyle name="常规 4 3 2 4 2 2 41" xfId="3186"/>
    <cellStyle name="常规 4 3 2 4 2 2 36" xfId="3187"/>
    <cellStyle name="常规 5 3 3" xfId="3188"/>
    <cellStyle name="常规 5 2 3 3 2 2 2 2 6" xfId="3189"/>
    <cellStyle name="常规 4 2 2 2 2 3 2 2 8" xfId="3190"/>
    <cellStyle name="常规 4 2 2 3 2 2 57" xfId="3191"/>
    <cellStyle name="常规 4 2 2 3 2 2 62" xfId="3192"/>
    <cellStyle name="常规 5 2 4 2 2 3 2 43" xfId="3193"/>
    <cellStyle name="常规 5 2 4 2 2 3 2 38" xfId="3194"/>
    <cellStyle name="常规 4 3 2 4 2 2 42" xfId="3195"/>
    <cellStyle name="常规 4 3 2 4 2 2 37" xfId="3196"/>
    <cellStyle name="常规 5 3 4" xfId="3197"/>
    <cellStyle name="常规 5 2 3 3 2 2 2 2 7" xfId="3198"/>
    <cellStyle name="常规 4 2 2 2 2 3 2 2 9" xfId="3199"/>
    <cellStyle name="常规 4 2 2 3 2 2 58" xfId="3200"/>
    <cellStyle name="常规 4 2 2 3 2 2 63" xfId="3201"/>
    <cellStyle name="常规 5 2 4 2 2 3 2 44" xfId="3202"/>
    <cellStyle name="常规 5 2 4 2 2 3 2 39" xfId="3203"/>
    <cellStyle name="常规 4 3 2 4 2 2 43" xfId="3204"/>
    <cellStyle name="常规 4 3 2 4 2 2 38" xfId="3205"/>
    <cellStyle name="常规 4 2 2 2 2 3 2 28" xfId="3206"/>
    <cellStyle name="常规 4 2 2 2 2 3 2 33" xfId="3207"/>
    <cellStyle name="常规 4 2 2 2 2 3 2 29" xfId="3208"/>
    <cellStyle name="常规 4 2 2 2 2 3 2 34" xfId="3209"/>
    <cellStyle name="常规 4 2 2 2 2 3 2 3" xfId="3210"/>
    <cellStyle name="常规 4 2 2 2 2 3 2 35" xfId="3211"/>
    <cellStyle name="常规 4 2 2 2 2 3 2 40" xfId="3212"/>
    <cellStyle name="常规 4 2 2 2 2 3 2 36" xfId="3213"/>
    <cellStyle name="常规 4 2 2 2 2 3 2 41" xfId="3214"/>
    <cellStyle name="常规 4 2 2 2 2 3 2 37" xfId="3215"/>
    <cellStyle name="常规 4 2 2 2 2 3 2 42" xfId="3216"/>
    <cellStyle name="常规 4 2 2 2 2 3 2 38" xfId="3217"/>
    <cellStyle name="常规 4 2 2 2 2 3 2 43" xfId="3218"/>
    <cellStyle name="常规 4 3 2 2 2 2 3 2" xfId="3219"/>
    <cellStyle name="常规 4 2 2 2 2 3 2 39" xfId="3220"/>
    <cellStyle name="常规 4 2 2 2 2 3 2 44" xfId="3221"/>
    <cellStyle name="常规 4 3 2 2 2 2 3 3" xfId="3222"/>
    <cellStyle name="常规 4 2 2 2 2 3 2 4" xfId="3223"/>
    <cellStyle name="常规 4 2 2 2 2 3 2 45" xfId="3224"/>
    <cellStyle name="常规 4 2 2 2 2 3 2 50" xfId="3225"/>
    <cellStyle name="常规 4 3 2 2 2 2 3 4" xfId="3226"/>
    <cellStyle name="常规 4 2 2 2 2 3 2 46" xfId="3227"/>
    <cellStyle name="常规 4 2 2 2 2 3 2 51" xfId="3228"/>
    <cellStyle name="常规 4 3 2 2 2 2 3 5" xfId="3229"/>
    <cellStyle name="常规 4 2 2 2 2 3 2 47" xfId="3230"/>
    <cellStyle name="常规 4 2 2 2 2 3 2 52" xfId="3231"/>
    <cellStyle name="常规 4 3 2 2 2 2 3 6" xfId="3232"/>
    <cellStyle name="常规 4 2 2 2 2 3 2 48" xfId="3233"/>
    <cellStyle name="常规 4 2 2 2 2 3 2 53" xfId="3234"/>
    <cellStyle name="常规 4 3 2 2 2 2 3 7" xfId="3235"/>
    <cellStyle name="常规 4 2 2 2 2 3 2 49" xfId="3236"/>
    <cellStyle name="常规 4 2 2 2 2 3 2 54" xfId="3237"/>
    <cellStyle name="常规 4 3 2 2 2 2 3 8" xfId="3238"/>
    <cellStyle name="常规 4 2 2 2 2 3 2 5" xfId="3239"/>
    <cellStyle name="常规 4 2 2 2 2 3 2 55" xfId="3240"/>
    <cellStyle name="常规 4 2 2 2 2 3 2 60" xfId="3241"/>
    <cellStyle name="常规 4 3 2 2 2 2 3 9" xfId="3242"/>
    <cellStyle name="常规 4 2 2 2 2 3 2 56" xfId="3243"/>
    <cellStyle name="常规 4 2 2 2 2 3 2 61" xfId="3244"/>
    <cellStyle name="常规 4 2 2 2 2 3 2 57" xfId="3245"/>
    <cellStyle name="常规 4 2 2 2 2 3 2 62" xfId="3246"/>
    <cellStyle name="常规 4 2 2 2 2 3 2 58" xfId="3247"/>
    <cellStyle name="常规 4 2 2 2 2 3 2 63" xfId="3248"/>
    <cellStyle name="常规 4 2 2 2 2 3 2 59" xfId="3249"/>
    <cellStyle name="常规 4 2 2 2 2 3 2 64" xfId="3250"/>
    <cellStyle name="常规 4 2 2 2 2 3 2 6" xfId="3251"/>
    <cellStyle name="常规 4 2 2 2 2 3 2 7" xfId="3252"/>
    <cellStyle name="常规 4 2 2 2 2 3 2 8" xfId="3253"/>
    <cellStyle name="常规 4 2 2 2 2 3 2 9" xfId="3254"/>
    <cellStyle name="常规 4 2 2 3 4 3" xfId="3255"/>
    <cellStyle name="常规 4 3 3 3 3 33" xfId="3256"/>
    <cellStyle name="常规 4 3 3 3 3 28" xfId="3257"/>
    <cellStyle name="常规 4 2 2 2 2 3 25" xfId="3258"/>
    <cellStyle name="常规 4 2 2 2 2 3 30" xfId="3259"/>
    <cellStyle name="常规 4 3 2 3 2 3 10" xfId="3260"/>
    <cellStyle name="常规 4 2 3 5 10" xfId="3261"/>
    <cellStyle name="常规 4 2 2 3 4 4" xfId="3262"/>
    <cellStyle name="常规 5 2 3 3 4 2" xfId="3263"/>
    <cellStyle name="常规 4 3 3 3 3 34" xfId="3264"/>
    <cellStyle name="常规 4 3 3 3 3 29" xfId="3265"/>
    <cellStyle name="常规 4 2 2 2 2 3 26" xfId="3266"/>
    <cellStyle name="常规 4 2 2 2 2 3 31" xfId="3267"/>
    <cellStyle name="常规 4 3 2 3 2 3 11" xfId="3268"/>
    <cellStyle name="常规 4 2 3 5 11" xfId="3269"/>
    <cellStyle name="常规 4 2 2 3 4 5" xfId="3270"/>
    <cellStyle name="常规 5 2 3 3 4 3" xfId="3271"/>
    <cellStyle name="常规 4 3 3 3 3 40" xfId="3272"/>
    <cellStyle name="常规 4 3 3 3 3 35" xfId="3273"/>
    <cellStyle name="常规 4 2 2 2 2 3 27" xfId="3274"/>
    <cellStyle name="常规 4 2 2 2 2 3 32" xfId="3275"/>
    <cellStyle name="常规 4 3 2 3 2 3 12" xfId="3276"/>
    <cellStyle name="常规 4 2 3 5 12" xfId="3277"/>
    <cellStyle name="常规 4 2 2 3 4 6" xfId="3278"/>
    <cellStyle name="常规 5 2 3 3 4 4" xfId="3279"/>
    <cellStyle name="常规 4 3 3 3 3 41" xfId="3280"/>
    <cellStyle name="常规 4 3 3 3 3 36" xfId="3281"/>
    <cellStyle name="常规 4 2 2 2 2 3 28" xfId="3282"/>
    <cellStyle name="常规 4 2 2 2 2 3 33" xfId="3283"/>
    <cellStyle name="常规 4 3 2 3 2 3 13" xfId="3284"/>
    <cellStyle name="常规 4 2 3 5 13" xfId="3285"/>
    <cellStyle name="常规 4 2 2 3 4 7" xfId="3286"/>
    <cellStyle name="常规 5 2 3 3 4 5" xfId="3287"/>
    <cellStyle name="常规 4 3 3 3 3 42" xfId="3288"/>
    <cellStyle name="常规 4 3 3 3 3 37" xfId="3289"/>
    <cellStyle name="常规 4 2 2 2 2 3 29" xfId="3290"/>
    <cellStyle name="常规 4 2 2 2 2 3 34" xfId="3291"/>
    <cellStyle name="常规 4 3 2 3 2 3 14" xfId="3292"/>
    <cellStyle name="常规 4 2 2 5 3 56" xfId="3293"/>
    <cellStyle name="常规 4 2 2 5 3 61" xfId="3294"/>
    <cellStyle name="常规 5 2 5 3 2 6" xfId="3295"/>
    <cellStyle name="常规 4 2 2 2 2 3 3 10" xfId="3296"/>
    <cellStyle name="常规 4 2 4 3 2 8" xfId="3297"/>
    <cellStyle name="常规 4 2 2 5 3 57" xfId="3298"/>
    <cellStyle name="常规 4 2 2 5 3 62" xfId="3299"/>
    <cellStyle name="常规 5 2 5 3 2 7" xfId="3300"/>
    <cellStyle name="常规 4 2 2 2 2 3 3 11" xfId="3301"/>
    <cellStyle name="常规 4 2 4 3 2 9" xfId="3302"/>
    <cellStyle name="常规 4 2 2 5 3 58" xfId="3303"/>
    <cellStyle name="常规 4 2 2 5 3 63" xfId="3304"/>
    <cellStyle name="常规 5 2 5 3 2 8" xfId="3305"/>
    <cellStyle name="常规 4 2 2 2 2 3 3 12" xfId="3306"/>
    <cellStyle name="常规 4 2 2 5 3 59" xfId="3307"/>
    <cellStyle name="常规 4 2 2 5 3 64" xfId="3308"/>
    <cellStyle name="常规 5 2 5 3 2 9" xfId="3309"/>
    <cellStyle name="常规 4 2 2 2 2 3 3 13" xfId="3310"/>
    <cellStyle name="常规 4 2 2 5 3 65" xfId="3311"/>
    <cellStyle name="常规 4 2 2 2 2 3 3 14" xfId="3312"/>
    <cellStyle name="常规 4 2 2 2 2 3 3 15" xfId="3313"/>
    <cellStyle name="常规 4 2 2 2 2 3 3 20" xfId="3314"/>
    <cellStyle name="常规 4 2 2 2 2 3 3 3" xfId="3315"/>
    <cellStyle name="常规 4 2 2 25" xfId="3316"/>
    <cellStyle name="常规 4 2 2 30" xfId="3317"/>
    <cellStyle name="常规 4 2 2 2 2 3 3 36" xfId="3318"/>
    <cellStyle name="常规 4 2 2 2 2 3 3 41" xfId="3319"/>
    <cellStyle name="常规 4 2 2 26" xfId="3320"/>
    <cellStyle name="常规 4 2 2 31" xfId="3321"/>
    <cellStyle name="常规 4 2 2 2 2 3 3 37" xfId="3322"/>
    <cellStyle name="常规 4 2 2 2 2 3 3 42" xfId="3323"/>
    <cellStyle name="常规 4 2 2 27" xfId="3324"/>
    <cellStyle name="常规 4 2 2 32" xfId="3325"/>
    <cellStyle name="常规 4 2 2 2 2 3 3 38" xfId="3326"/>
    <cellStyle name="常规 4 2 2 2 2 3 3 43" xfId="3327"/>
    <cellStyle name="常规 4 2 2 28" xfId="3328"/>
    <cellStyle name="常规 4 2 2 33" xfId="3329"/>
    <cellStyle name="常规 4 2 2 2 2 3 3 39" xfId="3330"/>
    <cellStyle name="常规 4 2 2 2 2 3 3 44" xfId="3331"/>
    <cellStyle name="常规 4 2 2 2 2 3 3 4" xfId="3332"/>
    <cellStyle name="常规 4 2 2 38" xfId="3333"/>
    <cellStyle name="常规 4 2 2 43" xfId="3334"/>
    <cellStyle name="常规 4 2 2 2 2 3 3 49" xfId="3335"/>
    <cellStyle name="常规 4 2 2 2 2 3 3 54" xfId="3336"/>
    <cellStyle name="常规 4 2 2 2 2 3 3 5" xfId="3337"/>
    <cellStyle name="常规 4 2 2 39" xfId="3338"/>
    <cellStyle name="常规 4 2 2 44" xfId="3339"/>
    <cellStyle name="常规 4 2 2 2 2 3 3 55" xfId="3340"/>
    <cellStyle name="常规 4 2 2 2 2 3 3 60" xfId="3341"/>
    <cellStyle name="常规 4 2 2 45" xfId="3342"/>
    <cellStyle name="常规 4 2 2 50" xfId="3343"/>
    <cellStyle name="常规 4 2 2 2 2 3 3 56" xfId="3344"/>
    <cellStyle name="常规 4 2 2 2 2 3 3 61" xfId="3345"/>
    <cellStyle name="常规 4 2 2 46" xfId="3346"/>
    <cellStyle name="常规 4 2 2 51" xfId="3347"/>
    <cellStyle name="常规 4 2 2 2 2 3 3 57" xfId="3348"/>
    <cellStyle name="常规 4 2 2 2 2 3 3 62" xfId="3349"/>
    <cellStyle name="常规 4 2 2 47" xfId="3350"/>
    <cellStyle name="常规 4 2 2 52" xfId="3351"/>
    <cellStyle name="常规 4 2 2 2 2 3 3 58" xfId="3352"/>
    <cellStyle name="常规 4 2 2 2 2 3 3 63" xfId="3353"/>
    <cellStyle name="常规 4 2 2 48" xfId="3354"/>
    <cellStyle name="常规 4 2 2 53" xfId="3355"/>
    <cellStyle name="常规 4 2 2 2 2 3 3 59" xfId="3356"/>
    <cellStyle name="常规 4 2 2 2 2 3 3 64" xfId="3357"/>
    <cellStyle name="常规 4 2 2 2 2 3 3 6" xfId="3358"/>
    <cellStyle name="常规 4 2 2 49" xfId="3359"/>
    <cellStyle name="常规 4 2 2 54" xfId="3360"/>
    <cellStyle name="常规 4 2 2 2 2 3 3 65" xfId="3361"/>
    <cellStyle name="常规 4 2 2 2 2 3 3 7" xfId="3362"/>
    <cellStyle name="常规 4 2 2 3 2 4 10" xfId="3363"/>
    <cellStyle name="常规 4 2 2 2 2 3 3 8" xfId="3364"/>
    <cellStyle name="常规 4 2 2 3 2 4 11" xfId="3365"/>
    <cellStyle name="常规 4 2 2 2 2 3 3 9" xfId="3366"/>
    <cellStyle name="常规 4 2 3 5 14" xfId="3367"/>
    <cellStyle name="常规 4 2 2 3 4 8" xfId="3368"/>
    <cellStyle name="常规 5 2 3 3 4 6" xfId="3369"/>
    <cellStyle name="常规 4 3 3 3 3 43" xfId="3370"/>
    <cellStyle name="常规 4 3 3 3 3 38" xfId="3371"/>
    <cellStyle name="常规 4 2 2 2 2 3 35" xfId="3372"/>
    <cellStyle name="常规 4 2 2 2 2 3 40" xfId="3373"/>
    <cellStyle name="常规 4 3 2 3 2 3 20" xfId="3374"/>
    <cellStyle name="常规 4 3 2 3 2 3 15" xfId="3375"/>
    <cellStyle name="常规 4 2 3 5 20" xfId="3376"/>
    <cellStyle name="常规 4 2 3 5 15" xfId="3377"/>
    <cellStyle name="常规 4 2 2 3 4 9" xfId="3378"/>
    <cellStyle name="常规 5 2 3 3 4 7" xfId="3379"/>
    <cellStyle name="常规 4 3 3 3 3 44" xfId="3380"/>
    <cellStyle name="常规 4 3 3 3 3 39" xfId="3381"/>
    <cellStyle name="常规 4 2 2 2 2 3 36" xfId="3382"/>
    <cellStyle name="常规 4 2 2 2 2 3 41" xfId="3383"/>
    <cellStyle name="常规 4 3 2 3 2 3 21" xfId="3384"/>
    <cellStyle name="常规 4 3 2 3 2 3 16" xfId="3385"/>
    <cellStyle name="常规 4 2 2 2 2 3 37" xfId="3386"/>
    <cellStyle name="常规 4 2 2 2 2 3 42" xfId="3387"/>
    <cellStyle name="常规 4 3 2 3 2 3 22" xfId="3388"/>
    <cellStyle name="常规 4 3 2 3 2 3 17" xfId="3389"/>
    <cellStyle name="常规 4 2 2 2 2 3 38" xfId="3390"/>
    <cellStyle name="常规 4 2 2 2 2 3 43" xfId="3391"/>
    <cellStyle name="常规 4 3 2 3 2 3 23" xfId="3392"/>
    <cellStyle name="常规 4 3 2 3 2 3 18" xfId="3393"/>
    <cellStyle name="常规 4 2 2 2 2 3 39" xfId="3394"/>
    <cellStyle name="常规 4 2 2 2 2 3 44" xfId="3395"/>
    <cellStyle name="常规 4 3 2 3 2 3 24" xfId="3396"/>
    <cellStyle name="常规 4 3 2 3 2 3 19" xfId="3397"/>
    <cellStyle name="常规 4 2 2 2 2 3 45" xfId="3398"/>
    <cellStyle name="常规 4 2 2 2 2 3 50" xfId="3399"/>
    <cellStyle name="常规 4 3 2 3 2 3 30" xfId="3400"/>
    <cellStyle name="常规 4 3 2 3 2 3 25" xfId="3401"/>
    <cellStyle name="常规 4 2 2 2 2 3 46" xfId="3402"/>
    <cellStyle name="常规 4 2 2 2 2 3 51" xfId="3403"/>
    <cellStyle name="常规 4 3 2 3 2 3 31" xfId="3404"/>
    <cellStyle name="常规 4 3 2 3 2 3 26" xfId="3405"/>
    <cellStyle name="常规 4 2 2 2 2 3 47" xfId="3406"/>
    <cellStyle name="常规 4 2 2 2 2 3 52" xfId="3407"/>
    <cellStyle name="常规 4 3 2 3 2 3 32" xfId="3408"/>
    <cellStyle name="常规 4 3 2 3 2 3 27" xfId="3409"/>
    <cellStyle name="常规 4 2 2 2 2 3 48" xfId="3410"/>
    <cellStyle name="常规 4 2 2 2 2 3 53" xfId="3411"/>
    <cellStyle name="常规 4 3 2 3 2 3 33" xfId="3412"/>
    <cellStyle name="常规 4 3 2 3 2 3 28" xfId="3413"/>
    <cellStyle name="常规 4 2 2 2 2 3 49" xfId="3414"/>
    <cellStyle name="常规 4 2 2 2 2 3 54" xfId="3415"/>
    <cellStyle name="常规 4 3 2 3 2 3 34" xfId="3416"/>
    <cellStyle name="常规 4 3 2 3 2 3 29" xfId="3417"/>
    <cellStyle name="常规 4 2 2 2 2 3 5" xfId="3418"/>
    <cellStyle name="常规 4 3 2 3 2 3 3" xfId="3419"/>
    <cellStyle name="常规 4 2 2 2 2 3 55" xfId="3420"/>
    <cellStyle name="常规 4 2 2 2 2 3 60" xfId="3421"/>
    <cellStyle name="常规 4 3 2 3 2 3 40" xfId="3422"/>
    <cellStyle name="常规 4 3 2 3 2 3 35" xfId="3423"/>
    <cellStyle name="常规 4 2 2 2 2 3 56" xfId="3424"/>
    <cellStyle name="常规 4 2 2 2 2 3 61" xfId="3425"/>
    <cellStyle name="常规 4 3 2 3 2 3 41" xfId="3426"/>
    <cellStyle name="常规 4 3 2 3 2 3 36" xfId="3427"/>
    <cellStyle name="常规 4 2 2 2 2 3 57" xfId="3428"/>
    <cellStyle name="常规 4 2 2 2 2 3 62" xfId="3429"/>
    <cellStyle name="常规 4 3 2 3 2 3 42" xfId="3430"/>
    <cellStyle name="常规 4 3 2 3 2 3 37" xfId="3431"/>
    <cellStyle name="常规 4 2 2 2 2 3 58" xfId="3432"/>
    <cellStyle name="常规 4 2 2 2 2 3 63" xfId="3433"/>
    <cellStyle name="常规 4 3 2 3 2 3 43" xfId="3434"/>
    <cellStyle name="常规 4 3 2 3 2 3 38" xfId="3435"/>
    <cellStyle name="常规 4 2 2 2 2 3 59" xfId="3436"/>
    <cellStyle name="常规 4 2 2 2 2 3 64" xfId="3437"/>
    <cellStyle name="常规 4 3 2 3 2 3 44" xfId="3438"/>
    <cellStyle name="常规 4 3 2 3 2 3 39" xfId="3439"/>
    <cellStyle name="常规 4 2 2 2 2 3 6" xfId="3440"/>
    <cellStyle name="常规 4 3 2 3 2 3 4" xfId="3441"/>
    <cellStyle name="常规 4 2 2 2 2 3 65" xfId="3442"/>
    <cellStyle name="常规 4 3 2 3 2 3 50" xfId="3443"/>
    <cellStyle name="常规 4 3 2 3 2 3 45" xfId="3444"/>
    <cellStyle name="常规 4 2 2 2 2 3 66" xfId="3445"/>
    <cellStyle name="常规 4 3 2 3 2 3 51" xfId="3446"/>
    <cellStyle name="常规 4 3 2 3 2 3 46" xfId="3447"/>
    <cellStyle name="常规 4 2 2 2 2 3 67" xfId="3448"/>
    <cellStyle name="常规 4 3 2 3 2 3 52" xfId="3449"/>
    <cellStyle name="常规 4 3 2 3 2 3 47" xfId="3450"/>
    <cellStyle name="常规 4 2 2 2 2 3 7" xfId="3451"/>
    <cellStyle name="常规 4 3 2 3 2 3 5" xfId="3452"/>
    <cellStyle name="常规 4 2 2 2 2 3 8" xfId="3453"/>
    <cellStyle name="常规 4 3 2 3 2 3 6" xfId="3454"/>
    <cellStyle name="常规 4 2 2 2 2 3 9" xfId="3455"/>
    <cellStyle name="常规 4 3 2 3 2 3 7" xfId="3456"/>
    <cellStyle name="常规 4 2 2 2 2 35" xfId="3457"/>
    <cellStyle name="常规 4 2 2 2 2 40" xfId="3458"/>
    <cellStyle name="常规 4 2 2 2 2 36" xfId="3459"/>
    <cellStyle name="常规 4 2 2 2 2 41" xfId="3460"/>
    <cellStyle name="常规 4 2 2 2 2 37" xfId="3461"/>
    <cellStyle name="常规 4 2 2 2 2 42" xfId="3462"/>
    <cellStyle name="常规 4 2 2 2 2 38" xfId="3463"/>
    <cellStyle name="常规 4 2 2 2 2 43" xfId="3464"/>
    <cellStyle name="常规 4 2 2 2 2 39" xfId="3465"/>
    <cellStyle name="常规 4 2 2 2 2 44" xfId="3466"/>
    <cellStyle name="常规 4 2 2 3 3 3 16" xfId="3467"/>
    <cellStyle name="常规 4 2 2 3 3 3 21" xfId="3468"/>
    <cellStyle name="常规 4 2 3 2 2 3 13" xfId="3469"/>
    <cellStyle name="常规 4 2 2 2 2 4" xfId="3470"/>
    <cellStyle name="常规 5 2 2 2 3 3 2 2" xfId="3471"/>
    <cellStyle name="常规 4 2 2 2 2 4 10" xfId="3472"/>
    <cellStyle name="常规 5 2 2 2 3 3 2 3" xfId="3473"/>
    <cellStyle name="常规 4 2 2 2 2 4 11" xfId="3474"/>
    <cellStyle name="常规 5 2 2 2 3 3 2 4" xfId="3475"/>
    <cellStyle name="常规 4 2 2 2 2 4 12" xfId="3476"/>
    <cellStyle name="常规 5 2 2 2 3 3 2 5" xfId="3477"/>
    <cellStyle name="常规 4 2 2 2 2 4 13" xfId="3478"/>
    <cellStyle name="常规 5 2 2 2 3 3 2 6" xfId="3479"/>
    <cellStyle name="常规 4 2 2 2 2 4 14" xfId="3480"/>
    <cellStyle name="常规 5 2 2 2 3 3 2 7" xfId="3481"/>
    <cellStyle name="常规 4 3 3 2 4 2" xfId="3482"/>
    <cellStyle name="常规 4 2 2 2 2 4 15" xfId="3483"/>
    <cellStyle name="常规 4 2 2 2 2 4 20" xfId="3484"/>
    <cellStyle name="常规 5 2 2 2 3 3 2 8" xfId="3485"/>
    <cellStyle name="常规 4 3 3 2 4 3" xfId="3486"/>
    <cellStyle name="常规 4 2 2 2 2 4 16" xfId="3487"/>
    <cellStyle name="常规 4 2 2 2 2 4 21" xfId="3488"/>
    <cellStyle name="常规 5 2 2 2 3 3 2 9" xfId="3489"/>
    <cellStyle name="常规 4 3 3 2 4 4" xfId="3490"/>
    <cellStyle name="常规 4 2 2 2 2 4 17" xfId="3491"/>
    <cellStyle name="常规 4 2 2 2 2 4 22" xfId="3492"/>
    <cellStyle name="常规 4 3 3 2 4 5" xfId="3493"/>
    <cellStyle name="常规 4 2 2 2 2 4 18" xfId="3494"/>
    <cellStyle name="常规 4 2 2 2 2 4 23" xfId="3495"/>
    <cellStyle name="常规 4 3 3 2 4 6" xfId="3496"/>
    <cellStyle name="常规 4 2 2 2 2 4 19" xfId="3497"/>
    <cellStyle name="常规 4 2 2 2 2 4 24" xfId="3498"/>
    <cellStyle name="常规 4 2 2 5 2 12" xfId="3499"/>
    <cellStyle name="常规 4 2 2 2 2 4 2" xfId="3500"/>
    <cellStyle name="常规 5 3 3 3 2 2 10" xfId="3501"/>
    <cellStyle name="常规 4 3 3 2 4 7" xfId="3502"/>
    <cellStyle name="常规 4 2 2 2 2 4 25" xfId="3503"/>
    <cellStyle name="常规 4 2 2 2 2 4 30" xfId="3504"/>
    <cellStyle name="常规 5 3 3 3 2 2 11" xfId="3505"/>
    <cellStyle name="常规 4 3 3 2 4 8" xfId="3506"/>
    <cellStyle name="常规 4 2 2 2 2 4 26" xfId="3507"/>
    <cellStyle name="常规 4 2 2 2 2 4 31" xfId="3508"/>
    <cellStyle name="常规 5 3 3 3 2 2 12" xfId="3509"/>
    <cellStyle name="常规 4 3 3 2 4 9" xfId="3510"/>
    <cellStyle name="常规 4 2 2 2 2 4 27" xfId="3511"/>
    <cellStyle name="常规 4 2 2 2 2 4 32" xfId="3512"/>
    <cellStyle name="常规 5 3 3 3 2 2 13" xfId="3513"/>
    <cellStyle name="常规 4 2 2 2 2 4 28" xfId="3514"/>
    <cellStyle name="常规 4 2 2 2 2 4 33" xfId="3515"/>
    <cellStyle name="常规 5 3 3 3 2 2 14" xfId="3516"/>
    <cellStyle name="常规 4 2 2 2 2 4 29" xfId="3517"/>
    <cellStyle name="常规 4 2 2 2 2 4 34" xfId="3518"/>
    <cellStyle name="常规 5 3 3 3 2 2 20" xfId="3519"/>
    <cellStyle name="常规 5 3 3 3 2 2 15" xfId="3520"/>
    <cellStyle name="常规 4 2 2 2 2 4 35" xfId="3521"/>
    <cellStyle name="常规 4 2 2 2 2 4 40" xfId="3522"/>
    <cellStyle name="常规 5 3 3 3 2 2 21" xfId="3523"/>
    <cellStyle name="常规 5 3 3 3 2 2 16" xfId="3524"/>
    <cellStyle name="常规 4 2 2 2 2 4 36" xfId="3525"/>
    <cellStyle name="常规 4 2 2 2 2 4 41" xfId="3526"/>
    <cellStyle name="常规 5 3 3 3 2 2 22" xfId="3527"/>
    <cellStyle name="常规 5 3 3 3 2 2 17" xfId="3528"/>
    <cellStyle name="常规 4 2 2 2 2 4 37" xfId="3529"/>
    <cellStyle name="常规 4 2 2 2 2 4 42" xfId="3530"/>
    <cellStyle name="常规 5 3 3 3 2 2 23" xfId="3531"/>
    <cellStyle name="常规 5 3 3 3 2 2 18" xfId="3532"/>
    <cellStyle name="常规 4 2 2 2 2 4 38" xfId="3533"/>
    <cellStyle name="常规 4 2 2 2 2 4 43" xfId="3534"/>
    <cellStyle name="常规 5 3 3 3 2 2 24" xfId="3535"/>
    <cellStyle name="常规 5 3 3 3 2 2 19" xfId="3536"/>
    <cellStyle name="常规 4 2 2 2 2 4 39" xfId="3537"/>
    <cellStyle name="常规 4 2 2 2 2 4 44" xfId="3538"/>
    <cellStyle name="常规 4 2 2 5 2 14" xfId="3539"/>
    <cellStyle name="常规 5 3 3 3 2 2 2" xfId="3540"/>
    <cellStyle name="常规 4 2 2 2 2 4 4" xfId="3541"/>
    <cellStyle name="常规 4 2 2 5 2 15" xfId="3542"/>
    <cellStyle name="常规 4 2 2 5 2 20" xfId="3543"/>
    <cellStyle name="常规 5 3 3 3 2 2 3" xfId="3544"/>
    <cellStyle name="常规 4 2 2 2 2 4 5" xfId="3545"/>
    <cellStyle name="常规 4 2 2 2 2 45" xfId="3546"/>
    <cellStyle name="常规 4 2 2 2 2 50" xfId="3547"/>
    <cellStyle name="常规 4 2 2 2 2 46" xfId="3548"/>
    <cellStyle name="常规 4 2 2 2 2 51" xfId="3549"/>
    <cellStyle name="常规 4 2 2 2 2 47" xfId="3550"/>
    <cellStyle name="常规 4 2 2 2 2 52" xfId="3551"/>
    <cellStyle name="常规 4 2 2 2 2 48" xfId="3552"/>
    <cellStyle name="常规 4 2 2 2 2 53" xfId="3553"/>
    <cellStyle name="常规 4 2 2 2 2 49" xfId="3554"/>
    <cellStyle name="常规 4 2 2 2 2 54" xfId="3555"/>
    <cellStyle name="常规 4 2 2 3 3 3 17" xfId="3556"/>
    <cellStyle name="常规 4 2 2 3 3 3 22" xfId="3557"/>
    <cellStyle name="常规 4 2 3 2 2 3 14" xfId="3558"/>
    <cellStyle name="常规 4 2 2 2 2 5" xfId="3559"/>
    <cellStyle name="常规 4 2 2 5 3 2" xfId="3560"/>
    <cellStyle name="常规 4 2 2 2 2 55" xfId="3561"/>
    <cellStyle name="常规 4 2 2 2 2 60" xfId="3562"/>
    <cellStyle name="常规 4 2 2 5 3 3" xfId="3563"/>
    <cellStyle name="常规 4 2 2 2 2 56" xfId="3564"/>
    <cellStyle name="常规 4 2 2 2 2 61" xfId="3565"/>
    <cellStyle name="常规 4 2 2 5 3 4" xfId="3566"/>
    <cellStyle name="常规 4 2 2 2 2 57" xfId="3567"/>
    <cellStyle name="常规 4 2 2 2 2 62" xfId="3568"/>
    <cellStyle name="常规 4 2 2 5 3 5" xfId="3569"/>
    <cellStyle name="常规 4 2 2 2 2 58" xfId="3570"/>
    <cellStyle name="常规 4 2 2 2 2 63" xfId="3571"/>
    <cellStyle name="常规 4 2 2 5 3 6" xfId="3572"/>
    <cellStyle name="常规 4 2 2 2 2 59" xfId="3573"/>
    <cellStyle name="常规 4 2 2 2 2 64" xfId="3574"/>
    <cellStyle name="常规 4 2 2 3 3 3 18" xfId="3575"/>
    <cellStyle name="常规 4 2 2 3 3 3 23" xfId="3576"/>
    <cellStyle name="常规 4 2 3 2 2 3 20" xfId="3577"/>
    <cellStyle name="常规 4 2 3 2 2 3 15" xfId="3578"/>
    <cellStyle name="常规 4 2 2 2 2 6" xfId="3579"/>
    <cellStyle name="常规 4 2 2 5 3 7" xfId="3580"/>
    <cellStyle name="常规 4 2 2 2 2 65" xfId="3581"/>
    <cellStyle name="常规 4 2 2 5 3 8" xfId="3582"/>
    <cellStyle name="常规 4 2 2 2 2 66" xfId="3583"/>
    <cellStyle name="常规 4 2 2 5 3 9" xfId="3584"/>
    <cellStyle name="常规 4 2 2 2 2 67" xfId="3585"/>
    <cellStyle name="常规 4 2 2 2 2 68" xfId="3586"/>
    <cellStyle name="常规 4 2 2 3 3 3 19" xfId="3587"/>
    <cellStyle name="常规 4 2 2 3 3 3 24" xfId="3588"/>
    <cellStyle name="常规 4 2 3 2 2 3 21" xfId="3589"/>
    <cellStyle name="常规 4 2 3 2 2 3 16" xfId="3590"/>
    <cellStyle name="常规 4 2 2 2 2 7" xfId="3591"/>
    <cellStyle name="常规 4 2 2 3 3 3 25" xfId="3592"/>
    <cellStyle name="常规 4 2 2 3 3 3 30" xfId="3593"/>
    <cellStyle name="常规 4 2 3 2 2 3 22" xfId="3594"/>
    <cellStyle name="常规 4 2 3 2 2 3 17" xfId="3595"/>
    <cellStyle name="常规 4 2 2 2 2 8" xfId="3596"/>
    <cellStyle name="常规 4 2 2 3 3 3 26" xfId="3597"/>
    <cellStyle name="常规 4 2 2 3 3 3 31" xfId="3598"/>
    <cellStyle name="常规 4 2 3 2 2 3 23" xfId="3599"/>
    <cellStyle name="常规 4 2 3 2 2 3 18" xfId="3600"/>
    <cellStyle name="常规 4 2 2 2 2 9" xfId="3601"/>
    <cellStyle name="常规 5 2 3 2 2 3 3 41" xfId="3602"/>
    <cellStyle name="常规 5 2 3 2 2 3 3 36" xfId="3603"/>
    <cellStyle name="常规 4 4 2 30" xfId="3604"/>
    <cellStyle name="常规 4 4 2 25" xfId="3605"/>
    <cellStyle name="常规 4 2 2 4 2 3 35" xfId="3606"/>
    <cellStyle name="常规 4 2 2 4 2 3 40" xfId="3607"/>
    <cellStyle name="常规 5 3 2 5 11" xfId="3608"/>
    <cellStyle name="常规 4 2 2 2 25" xfId="3609"/>
    <cellStyle name="常规 4 2 2 2 30" xfId="3610"/>
    <cellStyle name="常规 5 2 3 2 2 3 3 42" xfId="3611"/>
    <cellStyle name="常规 5 2 3 2 2 3 3 37" xfId="3612"/>
    <cellStyle name="常规 4 4 2 31" xfId="3613"/>
    <cellStyle name="常规 4 4 2 26" xfId="3614"/>
    <cellStyle name="常规 4 2 2 4 2 3 36" xfId="3615"/>
    <cellStyle name="常规 4 2 2 4 2 3 41" xfId="3616"/>
    <cellStyle name="常规 5 3 2 5 12" xfId="3617"/>
    <cellStyle name="常规 4 2 2 2 26" xfId="3618"/>
    <cellStyle name="常规 4 2 2 2 31" xfId="3619"/>
    <cellStyle name="常规 5 2 3 2 2 3 3 43" xfId="3620"/>
    <cellStyle name="常规 5 2 3 2 2 3 3 38" xfId="3621"/>
    <cellStyle name="常规 4 4 2 32" xfId="3622"/>
    <cellStyle name="常规 4 4 2 27" xfId="3623"/>
    <cellStyle name="常规 4 2 2 4 2 3 37" xfId="3624"/>
    <cellStyle name="常规 4 2 2 4 2 3 42" xfId="3625"/>
    <cellStyle name="常规 5 3 2 5 13" xfId="3626"/>
    <cellStyle name="常规 4 2 2 2 27" xfId="3627"/>
    <cellStyle name="常规 4 2 2 2 32" xfId="3628"/>
    <cellStyle name="常规 5 2 3 2 2 3 3 44" xfId="3629"/>
    <cellStyle name="常规 5 2 3 2 2 3 3 39" xfId="3630"/>
    <cellStyle name="常规 4 4 2 33" xfId="3631"/>
    <cellStyle name="常规 4 4 2 28" xfId="3632"/>
    <cellStyle name="常规 4 2 2 4 2 3 38" xfId="3633"/>
    <cellStyle name="常规 4 2 2 4 2 3 43" xfId="3634"/>
    <cellStyle name="常规 5 3 2 5 14" xfId="3635"/>
    <cellStyle name="常规 4 2 2 2 28" xfId="3636"/>
    <cellStyle name="常规 4 2 2 2 33" xfId="3637"/>
    <cellStyle name="常规 5 2 3 2 2 3 3 50" xfId="3638"/>
    <cellStyle name="常规 5 2 3 2 2 3 3 45" xfId="3639"/>
    <cellStyle name="常规 4 4 2 34" xfId="3640"/>
    <cellStyle name="常规 4 4 2 29" xfId="3641"/>
    <cellStyle name="常规 4 2 2 4 2 3 39" xfId="3642"/>
    <cellStyle name="常规 4 2 2 4 2 3 44" xfId="3643"/>
    <cellStyle name="常规 5 3 2 5 20" xfId="3644"/>
    <cellStyle name="常规 5 3 2 5 15" xfId="3645"/>
    <cellStyle name="常规 4 2 2 2 29" xfId="3646"/>
    <cellStyle name="常规 4 2 2 2 34" xfId="3647"/>
    <cellStyle name="常规 4 4 2 3" xfId="3648"/>
    <cellStyle name="常规 4 2 2 4 2 3 4" xfId="3649"/>
    <cellStyle name="常规 4 2 2 3 2 2 2 2 37" xfId="3650"/>
    <cellStyle name="常规 4 2 2 3 2 2 2 2 42" xfId="3651"/>
    <cellStyle name="常规 4 2 4 3 2 33" xfId="3652"/>
    <cellStyle name="常规 4 2 4 3 2 28" xfId="3653"/>
    <cellStyle name="常规 4 2 2 2 3" xfId="3654"/>
    <cellStyle name="常规 4 2 2 2 3 10" xfId="3655"/>
    <cellStyle name="常规 4 2 2 2 3 11" xfId="3656"/>
    <cellStyle name="常规 4 2 2 2 3 12" xfId="3657"/>
    <cellStyle name="常规 4 2 2 2 3 13" xfId="3658"/>
    <cellStyle name="常规 4 2 2 2 3 14" xfId="3659"/>
    <cellStyle name="常规 4 2 2 2 3 15" xfId="3660"/>
    <cellStyle name="常规 4 2 2 2 3 20" xfId="3661"/>
    <cellStyle name="常规 4 2 2 2 3 16" xfId="3662"/>
    <cellStyle name="常规 4 2 2 2 3 21" xfId="3663"/>
    <cellStyle name="常规 4 2 2 2 3 17" xfId="3664"/>
    <cellStyle name="常规 4 2 2 2 3 22" xfId="3665"/>
    <cellStyle name="常规 4 2 2 2 3 18" xfId="3666"/>
    <cellStyle name="常规 4 2 2 2 3 23" xfId="3667"/>
    <cellStyle name="常规 4 2 2 2 3 19" xfId="3668"/>
    <cellStyle name="常规 4 2 2 2 3 24" xfId="3669"/>
    <cellStyle name="常规 4 2 2 3 3 3 59" xfId="3670"/>
    <cellStyle name="常规 4 2 2 3 3 3 64" xfId="3671"/>
    <cellStyle name="常规 4 2 3 2 2 3 61" xfId="3672"/>
    <cellStyle name="常规 4 2 3 2 2 3 56" xfId="3673"/>
    <cellStyle name="常规 4 2 2 2 3 2" xfId="3674"/>
    <cellStyle name="常规 4 2 2 2 3 3 8" xfId="3675"/>
    <cellStyle name="常规 5 2 2 3 2 2 2 2 2 2" xfId="3676"/>
    <cellStyle name="常规 4 2 2 2 3 2 10" xfId="3677"/>
    <cellStyle name="常规 4 2 2 2 3 3 9" xfId="3678"/>
    <cellStyle name="常规 5 2 2 3 2 2 2 2 2 3" xfId="3679"/>
    <cellStyle name="常规 4 2 2 2 3 2 11" xfId="3680"/>
    <cellStyle name="常规 5 2 2 3 2 2 2 2 2 4" xfId="3681"/>
    <cellStyle name="常规 4 2 2 2 3 2 12" xfId="3682"/>
    <cellStyle name="常规 5 2 2 3 2 2 2 2 2 5" xfId="3683"/>
    <cellStyle name="常规 4 2 2 2 3 2 13" xfId="3684"/>
    <cellStyle name="常规 5 2 2 3 2 2 2 2 2 6" xfId="3685"/>
    <cellStyle name="常规 4 2 2 2 3 2 14" xfId="3686"/>
    <cellStyle name="常规 5 2 2 3 2 2 2 2 2 7" xfId="3687"/>
    <cellStyle name="常规 4 2 2 2 3 2 15" xfId="3688"/>
    <cellStyle name="常规 4 2 2 2 3 2 20" xfId="3689"/>
    <cellStyle name="常规 5 2 2 3 2 2 2 2 2 8" xfId="3690"/>
    <cellStyle name="常规 4 2 2 2 3 2 16" xfId="3691"/>
    <cellStyle name="常规 4 2 2 2 3 2 21" xfId="3692"/>
    <cellStyle name="常规 5 2 2 3 2 2 2 2 2 9" xfId="3693"/>
    <cellStyle name="常规 4 2 2 2 3 2 17" xfId="3694"/>
    <cellStyle name="常规 4 2 2 2 3 2 22" xfId="3695"/>
    <cellStyle name="常规 4 2 2 2 3 2 18" xfId="3696"/>
    <cellStyle name="常规 4 2 2 2 3 2 23" xfId="3697"/>
    <cellStyle name="常规 4 2 2 2 3 2 19" xfId="3698"/>
    <cellStyle name="常规 4 2 2 2 3 2 24" xfId="3699"/>
    <cellStyle name="常规 4 2 2 2 3 2 2" xfId="3700"/>
    <cellStyle name="常规 4 2 3 4 2 56" xfId="3701"/>
    <cellStyle name="常规 4 2 3 4 2 61" xfId="3702"/>
    <cellStyle name="常规 4 4 2 3 2 2 10" xfId="3703"/>
    <cellStyle name="常规 5 2 4 4 2 41" xfId="3704"/>
    <cellStyle name="常规 5 2 4 4 2 36" xfId="3705"/>
    <cellStyle name="常规 5 2 4 2 2 3 31" xfId="3706"/>
    <cellStyle name="常规 5 2 4 2 2 3 26" xfId="3707"/>
    <cellStyle name="常规 4 3 2 2 2 2 30" xfId="3708"/>
    <cellStyle name="常规 4 3 2 2 2 2 25" xfId="3709"/>
    <cellStyle name="常规 5 4 2 2 2 30" xfId="3710"/>
    <cellStyle name="常规 5 4 2 2 2 25" xfId="3711"/>
    <cellStyle name="常规 4 2 2 2 3 2 2 10" xfId="3712"/>
    <cellStyle name="常规 4 2 3 4 2 57" xfId="3713"/>
    <cellStyle name="常规 4 2 3 4 2 62" xfId="3714"/>
    <cellStyle name="常规 4 4 2 3 2 2 11" xfId="3715"/>
    <cellStyle name="常规 5 2 4 4 2 42" xfId="3716"/>
    <cellStyle name="常规 5 2 4 4 2 37" xfId="3717"/>
    <cellStyle name="常规 5 2 4 2 2 3 32" xfId="3718"/>
    <cellStyle name="常规 5 2 4 2 2 3 27" xfId="3719"/>
    <cellStyle name="常规 4 3 2 2 2 2 31" xfId="3720"/>
    <cellStyle name="常规 4 3 2 2 2 2 26" xfId="3721"/>
    <cellStyle name="常规 5 4 2 2 2 31" xfId="3722"/>
    <cellStyle name="常规 5 4 2 2 2 26" xfId="3723"/>
    <cellStyle name="常规 4 2 2 2 3 2 2 11" xfId="3724"/>
    <cellStyle name="常规 4 2 3 4 2 58" xfId="3725"/>
    <cellStyle name="常规 4 2 3 4 2 63" xfId="3726"/>
    <cellStyle name="常规 4 4 2 3 2 2 12" xfId="3727"/>
    <cellStyle name="常规 5 2 4 4 2 43" xfId="3728"/>
    <cellStyle name="常规 5 2 4 4 2 38" xfId="3729"/>
    <cellStyle name="常规 5 2 4 2 2 3 33" xfId="3730"/>
    <cellStyle name="常规 5 2 4 2 2 3 28" xfId="3731"/>
    <cellStyle name="常规 4 3 2 2 2 2 32" xfId="3732"/>
    <cellStyle name="常规 4 3 2 2 2 2 27" xfId="3733"/>
    <cellStyle name="常规 5 4 2 2 2 32" xfId="3734"/>
    <cellStyle name="常规 5 4 2 2 2 27" xfId="3735"/>
    <cellStyle name="常规 4 2 2 2 3 2 2 12" xfId="3736"/>
    <cellStyle name="常规 4 2 3 4 2 59" xfId="3737"/>
    <cellStyle name="常规 4 2 3 4 2 64" xfId="3738"/>
    <cellStyle name="常规 4 4 2 3 2 2 13" xfId="3739"/>
    <cellStyle name="常规 5 2 4 4 2 44" xfId="3740"/>
    <cellStyle name="常规 5 2 4 4 2 39" xfId="3741"/>
    <cellStyle name="常规 5 2 4 2 2 3 34" xfId="3742"/>
    <cellStyle name="常规 5 2 4 2 2 3 29" xfId="3743"/>
    <cellStyle name="常规 4 3 2 2 2 2 33" xfId="3744"/>
    <cellStyle name="常规 4 3 2 2 2 2 28" xfId="3745"/>
    <cellStyle name="常规 5 4 2 2 2 33" xfId="3746"/>
    <cellStyle name="常规 5 4 2 2 2 28" xfId="3747"/>
    <cellStyle name="常规 4 2 2 2 3 2 2 13" xfId="3748"/>
    <cellStyle name="常规 4 2 3 4 2 65" xfId="3749"/>
    <cellStyle name="常规 4 4 2 3 2 2 14" xfId="3750"/>
    <cellStyle name="常规 5 2 4 4 2 50" xfId="3751"/>
    <cellStyle name="常规 5 2 4 4 2 45" xfId="3752"/>
    <cellStyle name="常规 5 2 4 2 2 3 40" xfId="3753"/>
    <cellStyle name="常规 5 2 4 2 2 3 35" xfId="3754"/>
    <cellStyle name="常规 4 3 2 2 2 2 34" xfId="3755"/>
    <cellStyle name="常规 4 3 2 2 2 2 29" xfId="3756"/>
    <cellStyle name="常规 5 4 2 2 2 34" xfId="3757"/>
    <cellStyle name="常规 5 4 2 2 2 29" xfId="3758"/>
    <cellStyle name="常规 4 2 2 2 3 2 2 14" xfId="3759"/>
    <cellStyle name="常规 4 2 3 4 2 66" xfId="3760"/>
    <cellStyle name="常规 4 4 2 3 2 2 15" xfId="3761"/>
    <cellStyle name="常规 4 4 2 3 2 2 20" xfId="3762"/>
    <cellStyle name="常规 5 2 4 4 2 51" xfId="3763"/>
    <cellStyle name="常规 5 2 4 4 2 46" xfId="3764"/>
    <cellStyle name="常规 5 2 4 2 2 3 41" xfId="3765"/>
    <cellStyle name="常规 5 2 4 2 2 3 36" xfId="3766"/>
    <cellStyle name="常规 4 3 2 2 2 2 40" xfId="3767"/>
    <cellStyle name="常规 4 3 2 2 2 2 35" xfId="3768"/>
    <cellStyle name="常规 5 4 2 2 2 40" xfId="3769"/>
    <cellStyle name="常规 5 4 2 2 2 35" xfId="3770"/>
    <cellStyle name="常规 4 2 2 2 3 2 2 15" xfId="3771"/>
    <cellStyle name="常规 4 2 2 2 3 2 2 20" xfId="3772"/>
    <cellStyle name="常规 5 4 2 2 2 41" xfId="3773"/>
    <cellStyle name="常规 5 4 2 2 2 36" xfId="3774"/>
    <cellStyle name="常规 4 2 2 2 3 2 2 16" xfId="3775"/>
    <cellStyle name="常规 4 2 2 2 3 2 2 21" xfId="3776"/>
    <cellStyle name="常规 5 4 2 2 2 42" xfId="3777"/>
    <cellStyle name="常规 5 4 2 2 2 37" xfId="3778"/>
    <cellStyle name="常规 4 2 2 2 3 2 2 17" xfId="3779"/>
    <cellStyle name="常规 4 2 2 2 3 2 2 22" xfId="3780"/>
    <cellStyle name="常规 5 4 2 2 2 4" xfId="3781"/>
    <cellStyle name="常规 4 2 2 2 3 2 2 2" xfId="3782"/>
    <cellStyle name="常规 5 2 2 6 50" xfId="3783"/>
    <cellStyle name="常规 5 2 2 6 45" xfId="3784"/>
    <cellStyle name="常规 4 2 2 2 3 2 2 2 10" xfId="3785"/>
    <cellStyle name="常规 5 2 2 6 51" xfId="3786"/>
    <cellStyle name="常规 5 2 2 6 46" xfId="3787"/>
    <cellStyle name="常规 4 2 2 2 3 2 2 2 11" xfId="3788"/>
    <cellStyle name="常规 5 2 2 6 52" xfId="3789"/>
    <cellStyle name="常规 5 2 2 6 47" xfId="3790"/>
    <cellStyle name="常规 4 2 2 2 3 2 2 2 12" xfId="3791"/>
    <cellStyle name="常规 5 2 2 6 53" xfId="3792"/>
    <cellStyle name="常规 5 2 2 6 48" xfId="3793"/>
    <cellStyle name="常规 4 2 2 2 3 2 2 2 13" xfId="3794"/>
    <cellStyle name="常规 5 2 2 6 54" xfId="3795"/>
    <cellStyle name="常规 5 2 2 6 49" xfId="3796"/>
    <cellStyle name="常规 4 2 2 2 3 2 2 2 14" xfId="3797"/>
    <cellStyle name="常规 5 2 2 6 60" xfId="3798"/>
    <cellStyle name="常规 5 2 2 6 55" xfId="3799"/>
    <cellStyle name="常规 4 2 2 2 3 2 2 2 15" xfId="3800"/>
    <cellStyle name="常规 4 2 2 2 3 2 2 2 20" xfId="3801"/>
    <cellStyle name="常规 5 2 2 6 61" xfId="3802"/>
    <cellStyle name="常规 5 2 2 6 56" xfId="3803"/>
    <cellStyle name="常规 4 2 2 2 3 2 2 2 16" xfId="3804"/>
    <cellStyle name="常规 4 2 2 2 3 2 2 2 21" xfId="3805"/>
    <cellStyle name="常规 5 2 2 6 62" xfId="3806"/>
    <cellStyle name="常规 5 2 2 6 57" xfId="3807"/>
    <cellStyle name="常规 4 2 2 2 3 2 2 2 17" xfId="3808"/>
    <cellStyle name="常规 4 2 2 2 3 2 2 2 22" xfId="3809"/>
    <cellStyle name="常规 5 2 2 6 63" xfId="3810"/>
    <cellStyle name="常规 5 2 2 6 58" xfId="3811"/>
    <cellStyle name="常规 4 2 2 2 3 2 2 2 18" xfId="3812"/>
    <cellStyle name="常规 4 2 2 2 3 2 2 2 23" xfId="3813"/>
    <cellStyle name="常规 5 2 2 6 64" xfId="3814"/>
    <cellStyle name="常规 5 2 2 6 59" xfId="3815"/>
    <cellStyle name="常规 4 2 2 2 3 2 2 2 19" xfId="3816"/>
    <cellStyle name="常规 4 2 2 2 3 2 2 2 24" xfId="3817"/>
    <cellStyle name="常规 5 2 2 6 6" xfId="3818"/>
    <cellStyle name="常规 4 2 2 2 3 2 2 2 2" xfId="3819"/>
    <cellStyle name="常规 5 2 2 6 65" xfId="3820"/>
    <cellStyle name="常规 4 2 2 2 3 2 2 2 25" xfId="3821"/>
    <cellStyle name="常规 4 2 2 2 3 2 2 2 30" xfId="3822"/>
    <cellStyle name="常规 4 2 2 2 3 2 2 2 26" xfId="3823"/>
    <cellStyle name="常规 4 2 2 2 3 2 2 2 31" xfId="3824"/>
    <cellStyle name="常规 4 2 2 2 3 2 2 2 27" xfId="3825"/>
    <cellStyle name="常规 4 2 2 2 3 2 2 2 32" xfId="3826"/>
    <cellStyle name="常规 4 2 2 2 3 2 2 2 28" xfId="3827"/>
    <cellStyle name="常规 4 2 2 2 3 2 2 2 33" xfId="3828"/>
    <cellStyle name="常规 4 2 2 2 3 2 2 2 29" xfId="3829"/>
    <cellStyle name="常规 4 2 2 2 3 2 2 2 34" xfId="3830"/>
    <cellStyle name="常规 5 2 2 6 7" xfId="3831"/>
    <cellStyle name="常规 4 2 2 2 3 2 2 2 3" xfId="3832"/>
    <cellStyle name="常规 4 2 2 2 3 2 2 2 35" xfId="3833"/>
    <cellStyle name="常规 4 2 2 2 3 2 2 2 40" xfId="3834"/>
    <cellStyle name="常规 4 2 2 2 3 2 2 2 36" xfId="3835"/>
    <cellStyle name="常规 4 2 2 2 3 2 2 2 41" xfId="3836"/>
    <cellStyle name="常规 5 2 3 2 2 3 2 11" xfId="3837"/>
    <cellStyle name="常规 4 2 2 4 2 2 10" xfId="3838"/>
    <cellStyle name="常规 4 2 2 2 3 2 2 2 37" xfId="3839"/>
    <cellStyle name="常规 4 2 2 2 3 2 2 2 42" xfId="3840"/>
    <cellStyle name="常规 5 2 3 2 2 3 2 12" xfId="3841"/>
    <cellStyle name="常规 4 2 2 4 2 2 11" xfId="3842"/>
    <cellStyle name="常规 4 2 2 2 3 2 2 2 38" xfId="3843"/>
    <cellStyle name="常规 4 2 2 2 3 2 2 2 43" xfId="3844"/>
    <cellStyle name="常规 5 2 3 2 2 3 2 13" xfId="3845"/>
    <cellStyle name="常规 4 2 2 4 2 2 12" xfId="3846"/>
    <cellStyle name="常规 4 2 2 2 3 2 2 2 39" xfId="3847"/>
    <cellStyle name="常规 4 2 2 2 3 2 2 2 44" xfId="3848"/>
    <cellStyle name="常规 5 2 2 6 8" xfId="3849"/>
    <cellStyle name="常规 4 2 2 2 3 2 2 2 4" xfId="3850"/>
    <cellStyle name="常规 5 2 3 2 2 3 2 14" xfId="3851"/>
    <cellStyle name="常规 4 2 2 4 2 2 13" xfId="3852"/>
    <cellStyle name="常规 4 2 2 2 3 2 2 2 45" xfId="3853"/>
    <cellStyle name="常规 4 2 2 2 3 2 2 2 50" xfId="3854"/>
    <cellStyle name="常规 5 2 3 2 2 3 2 20" xfId="3855"/>
    <cellStyle name="常规 5 2 3 2 2 3 2 15" xfId="3856"/>
    <cellStyle name="常规 4 2 2 4 2 2 14" xfId="3857"/>
    <cellStyle name="常规 4 2 2 2 3 2 2 2 46" xfId="3858"/>
    <cellStyle name="常规 4 2 2 2 3 2 2 2 51" xfId="3859"/>
    <cellStyle name="常规 5 2 3 2 2 3 2 21" xfId="3860"/>
    <cellStyle name="常规 5 2 3 2 2 3 2 16" xfId="3861"/>
    <cellStyle name="常规 4 2 2 4 2 2 15" xfId="3862"/>
    <cellStyle name="常规 4 2 2 4 2 2 20" xfId="3863"/>
    <cellStyle name="常规 4 2 2 2 3 2 2 2 47" xfId="3864"/>
    <cellStyle name="常规 4 2 2 2 3 2 2 2 52" xfId="3865"/>
    <cellStyle name="常规 5 2 3 2 2 3 2 22" xfId="3866"/>
    <cellStyle name="常规 5 2 3 2 2 3 2 17" xfId="3867"/>
    <cellStyle name="常规 4 2 2 4 2 2 16" xfId="3868"/>
    <cellStyle name="常规 4 2 2 4 2 2 21" xfId="3869"/>
    <cellStyle name="常规 4 2 2 2 3 2 2 2 48" xfId="3870"/>
    <cellStyle name="常规 4 2 2 2 3 2 2 2 53" xfId="3871"/>
    <cellStyle name="常规 5 2 3 2 2 3 2 23" xfId="3872"/>
    <cellStyle name="常规 5 2 3 2 2 3 2 18" xfId="3873"/>
    <cellStyle name="常规 4 2 2 4 2 2 17" xfId="3874"/>
    <cellStyle name="常规 4 2 2 4 2 2 22" xfId="3875"/>
    <cellStyle name="常规 4 2 2 2 3 2 2 2 49" xfId="3876"/>
    <cellStyle name="常规 4 2 2 2 3 2 2 2 54" xfId="3877"/>
    <cellStyle name="常规 5 2 2 6 9" xfId="3878"/>
    <cellStyle name="常规 4 2 2 2 3 2 2 2 5" xfId="3879"/>
    <cellStyle name="常规 5 2 3 2 2 3 2 24" xfId="3880"/>
    <cellStyle name="常规 5 2 3 2 2 3 2 19" xfId="3881"/>
    <cellStyle name="常规 4 2 2 4 2 2 18" xfId="3882"/>
    <cellStyle name="常规 4 2 2 4 2 2 23" xfId="3883"/>
    <cellStyle name="常规 4 2 2 2 3 2 2 2 55" xfId="3884"/>
    <cellStyle name="常规 4 2 2 2 3 2 2 2 60" xfId="3885"/>
    <cellStyle name="常规 5 2 3 2 2 3 2 30" xfId="3886"/>
    <cellStyle name="常规 5 2 3 2 2 3 2 25" xfId="3887"/>
    <cellStyle name="常规 4 2 2 4 2 2 19" xfId="3888"/>
    <cellStyle name="常规 4 2 2 4 2 2 24" xfId="3889"/>
    <cellStyle name="常规 4 2 2 2 3 2 2 2 56" xfId="3890"/>
    <cellStyle name="常规 4 2 2 2 3 2 2 2 61" xfId="3891"/>
    <cellStyle name="常规 5 2 3 2 2 3 2 31" xfId="3892"/>
    <cellStyle name="常规 5 2 3 2 2 3 2 26" xfId="3893"/>
    <cellStyle name="常规 4 2 2 4 2 2 25" xfId="3894"/>
    <cellStyle name="常规 4 2 2 4 2 2 30" xfId="3895"/>
    <cellStyle name="常规 4 2 2 2 3 2 2 2 57" xfId="3896"/>
    <cellStyle name="常规 4 2 2 2 3 2 2 2 62" xfId="3897"/>
    <cellStyle name="常规 5 2 3 2 2 3 2 32" xfId="3898"/>
    <cellStyle name="常规 5 2 3 2 2 3 2 27" xfId="3899"/>
    <cellStyle name="常规 4 2 2 4 2 2 26" xfId="3900"/>
    <cellStyle name="常规 4 2 2 4 2 2 31" xfId="3901"/>
    <cellStyle name="常规 4 2 2 2 3 2 2 2 58" xfId="3902"/>
    <cellStyle name="常规 4 2 2 2 3 2 2 2 63" xfId="3903"/>
    <cellStyle name="常规 4 2 2 3 4 10" xfId="3904"/>
    <cellStyle name="常规 5 2 3 2 2 3 2 33" xfId="3905"/>
    <cellStyle name="常规 5 2 3 2 2 3 2 28" xfId="3906"/>
    <cellStyle name="常规 4 2 2 4 2 2 27" xfId="3907"/>
    <cellStyle name="常规 4 2 2 4 2 2 32" xfId="3908"/>
    <cellStyle name="常规 4 2 2 2 3 2 2 2 59" xfId="3909"/>
    <cellStyle name="常规 4 2 2 2 3 2 2 2 64" xfId="3910"/>
    <cellStyle name="常规 4 2 2 3 4 11" xfId="3911"/>
    <cellStyle name="常规 4 2 2 2 3 2 2 2 6" xfId="3912"/>
    <cellStyle name="常规 5 2 3 2 2 3 2 34" xfId="3913"/>
    <cellStyle name="常规 5 2 3 2 2 3 2 29" xfId="3914"/>
    <cellStyle name="常规 4 2 2 4 2 2 28" xfId="3915"/>
    <cellStyle name="常规 4 2 2 4 2 2 33" xfId="3916"/>
    <cellStyle name="常规 4 2 2 2 3 2 2 2 65" xfId="3917"/>
    <cellStyle name="常规 4 2 2 3 4 12" xfId="3918"/>
    <cellStyle name="常规 4 2 2 2 3 2 2 2 7" xfId="3919"/>
    <cellStyle name="常规 4 2 2 2 3 2 2 2 8" xfId="3920"/>
    <cellStyle name="常规 4 2 2 2 3 2 2 2 9" xfId="3921"/>
    <cellStyle name="常规 5 2 4 4 2 61" xfId="3922"/>
    <cellStyle name="常规 5 2 4 4 2 56" xfId="3923"/>
    <cellStyle name="常规 5 2 4 2 2 3 51" xfId="3924"/>
    <cellStyle name="常规 5 2 4 2 2 3 46" xfId="3925"/>
    <cellStyle name="常规 4 3 2 2 2 2 50" xfId="3926"/>
    <cellStyle name="常规 4 3 2 2 2 2 45" xfId="3927"/>
    <cellStyle name="常规 4 2 2 4" xfId="3928"/>
    <cellStyle name="常规 4 4 2 3 2 2 30" xfId="3929"/>
    <cellStyle name="常规 4 4 2 3 2 2 25" xfId="3930"/>
    <cellStyle name="常规 5 4 2 2 2 50" xfId="3931"/>
    <cellStyle name="常规 5 4 2 2 2 45" xfId="3932"/>
    <cellStyle name="常规 4 4 4" xfId="3933"/>
    <cellStyle name="常规 4 2 2 2 3 2 2 25" xfId="3934"/>
    <cellStyle name="常规 4 2 2 2 3 2 2 30" xfId="3935"/>
    <cellStyle name="常规 5 2 4 4 2 62" xfId="3936"/>
    <cellStyle name="常规 5 2 4 4 2 57" xfId="3937"/>
    <cellStyle name="常规 5 2 4 2 2 3 52" xfId="3938"/>
    <cellStyle name="常规 5 2 4 2 2 3 47" xfId="3939"/>
    <cellStyle name="常规 4 3 2 2 2 2 51" xfId="3940"/>
    <cellStyle name="常规 4 3 2 2 2 2 46" xfId="3941"/>
    <cellStyle name="常规 4 2 2 5" xfId="3942"/>
    <cellStyle name="常规 4 4 2 3 2 2 31" xfId="3943"/>
    <cellStyle name="常规 4 4 2 3 2 2 26" xfId="3944"/>
    <cellStyle name="常规 5 4 2 2 2 51" xfId="3945"/>
    <cellStyle name="常规 5 4 2 2 2 46" xfId="3946"/>
    <cellStyle name="常规 4 4 5" xfId="3947"/>
    <cellStyle name="常规 4 2 2 2 3 2 2 26" xfId="3948"/>
    <cellStyle name="常规 4 2 2 2 3 2 2 31" xfId="3949"/>
    <cellStyle name="常规 5 2 4 4 2 63" xfId="3950"/>
    <cellStyle name="常规 5 2 4 4 2 58" xfId="3951"/>
    <cellStyle name="常规 5 2 4 2 2 3 53" xfId="3952"/>
    <cellStyle name="常规 5 2 4 2 2 3 48" xfId="3953"/>
    <cellStyle name="常规 4 3 2 2 2 2 52" xfId="3954"/>
    <cellStyle name="常规 4 3 2 2 2 2 47" xfId="3955"/>
    <cellStyle name="常规 4 2 2 6" xfId="3956"/>
    <cellStyle name="常规 4 4 2 3 2 2 32" xfId="3957"/>
    <cellStyle name="常规 4 4 2 3 2 2 27" xfId="3958"/>
    <cellStyle name="常规 5 4 2 2 2 52" xfId="3959"/>
    <cellStyle name="常规 5 4 2 2 2 47" xfId="3960"/>
    <cellStyle name="常规 4 4 6" xfId="3961"/>
    <cellStyle name="常规 4 2 2 2 3 2 2 27" xfId="3962"/>
    <cellStyle name="常规 4 2 2 2 3 2 2 32" xfId="3963"/>
    <cellStyle name="常规 4 2 2 7" xfId="3964"/>
    <cellStyle name="常规 4 3 2 2 2 2 48" xfId="3965"/>
    <cellStyle name="常规 4 3 2 2 2 2 53" xfId="3966"/>
    <cellStyle name="常规 5 2 4 2 2 3 49" xfId="3967"/>
    <cellStyle name="常规 5 2 4 2 2 3 54" xfId="3968"/>
    <cellStyle name="常规 5 2 4 4 2 59" xfId="3969"/>
    <cellStyle name="常规 5 2 4 4 2 64" xfId="3970"/>
    <cellStyle name="常规 4 4 2 3 2 2 33" xfId="3971"/>
    <cellStyle name="常规 4 4 2 3 2 2 28" xfId="3972"/>
    <cellStyle name="常规 5 4 2 2 2 53" xfId="3973"/>
    <cellStyle name="常规 5 4 2 2 2 48" xfId="3974"/>
    <cellStyle name="常规 4 4 7" xfId="3975"/>
    <cellStyle name="常规 4 2 2 2 3 2 2 28" xfId="3976"/>
    <cellStyle name="常规 4 2 2 2 3 2 2 33" xfId="3977"/>
    <cellStyle name="常规 4 2 2 8" xfId="3978"/>
    <cellStyle name="常规 4 3 2 2 2 2 49" xfId="3979"/>
    <cellStyle name="常规 4 3 2 2 2 2 54" xfId="3980"/>
    <cellStyle name="常规 5 2 4 2 2 3 55" xfId="3981"/>
    <cellStyle name="常规 5 2 4 2 2 3 60" xfId="3982"/>
    <cellStyle name="常规 5 2 4 4 2 65" xfId="3983"/>
    <cellStyle name="常规 4 4 2 3 2 2 34" xfId="3984"/>
    <cellStyle name="常规 4 4 2 3 2 2 29" xfId="3985"/>
    <cellStyle name="常规 5 4 2 2 2 54" xfId="3986"/>
    <cellStyle name="常规 5 4 2 2 2 49" xfId="3987"/>
    <cellStyle name="常规 4 4 8" xfId="3988"/>
    <cellStyle name="常规 4 2 2 2 3 2 2 29" xfId="3989"/>
    <cellStyle name="常规 4 2 2 2 3 2 2 34" xfId="3990"/>
    <cellStyle name="常规 5 4 2 2 2 5" xfId="3991"/>
    <cellStyle name="常规 4 2 2 2 3 2 2 3" xfId="3992"/>
    <cellStyle name="常规 4 2 2 9" xfId="3993"/>
    <cellStyle name="常规 4 3 2 2 2 2 55" xfId="3994"/>
    <cellStyle name="常规 4 3 2 2 2 2 60" xfId="3995"/>
    <cellStyle name="常规 5 2 4 2 2 3 56" xfId="3996"/>
    <cellStyle name="常规 5 2 4 2 2 3 61" xfId="3997"/>
    <cellStyle name="常规 5 2 4 4 2 66" xfId="3998"/>
    <cellStyle name="常规 4 4 2 3 2 2 40" xfId="3999"/>
    <cellStyle name="常规 4 4 2 3 2 2 35" xfId="4000"/>
    <cellStyle name="常规 5 4 2 2 2 60" xfId="4001"/>
    <cellStyle name="常规 5 4 2 2 2 55" xfId="4002"/>
    <cellStyle name="常规 4 4 9" xfId="4003"/>
    <cellStyle name="常规 4 2 2 2 3 2 2 35" xfId="4004"/>
    <cellStyle name="常规 4 2 2 2 3 2 2 40" xfId="4005"/>
    <cellStyle name="常规 5 4 2 2 2 61" xfId="4006"/>
    <cellStyle name="常规 5 4 2 2 2 56" xfId="4007"/>
    <cellStyle name="常规 4 2 2 2 3 2 2 36" xfId="4008"/>
    <cellStyle name="常规 4 2 2 2 3 2 2 41" xfId="4009"/>
    <cellStyle name="常规 5 4 2 2 2 62" xfId="4010"/>
    <cellStyle name="常规 5 4 2 2 2 57" xfId="4011"/>
    <cellStyle name="常规 4 2 2 2 3 2 2 37" xfId="4012"/>
    <cellStyle name="常规 4 2 2 2 3 2 2 42" xfId="4013"/>
    <cellStyle name="常规 5 4 2 2 2 63" xfId="4014"/>
    <cellStyle name="常规 5 4 2 2 2 58" xfId="4015"/>
    <cellStyle name="常规 4 2 2 2 3 2 2 38" xfId="4016"/>
    <cellStyle name="常规 4 2 2 2 3 2 2 43" xfId="4017"/>
    <cellStyle name="常规 5 4 2 2 2 64" xfId="4018"/>
    <cellStyle name="常规 5 4 2 2 2 59" xfId="4019"/>
    <cellStyle name="常规 4 2 2 2 3 2 2 39" xfId="4020"/>
    <cellStyle name="常规 4 2 2 2 3 2 2 44" xfId="4021"/>
    <cellStyle name="常规 5 4 2 2 2 6" xfId="4022"/>
    <cellStyle name="常规 4 2 2 2 3 2 2 4" xfId="4023"/>
    <cellStyle name="常规 5 4 2 2 2 65" xfId="4024"/>
    <cellStyle name="常规 4 2 2 2 3 2 2 45" xfId="4025"/>
    <cellStyle name="常规 4 2 2 2 3 2 2 50" xfId="4026"/>
    <cellStyle name="常规 5 4 2 2 2 66" xfId="4027"/>
    <cellStyle name="常规 4 2 2 2 3 2 2 46" xfId="4028"/>
    <cellStyle name="常规 4 2 2 2 3 2 2 51" xfId="4029"/>
    <cellStyle name="常规 5 4 2 2 2 67" xfId="4030"/>
    <cellStyle name="常规 4 2 2 2 3 2 2 47" xfId="4031"/>
    <cellStyle name="常规 4 2 2 2 3 2 2 52" xfId="4032"/>
    <cellStyle name="常规 4 2 2 2 3 2 2 48" xfId="4033"/>
    <cellStyle name="常规 4 2 2 2 3 2 2 53" xfId="4034"/>
    <cellStyle name="常规 4 2 2 2 3 2 2 49" xfId="4035"/>
    <cellStyle name="常规 4 2 2 2 3 2 2 54" xfId="4036"/>
    <cellStyle name="常规 5 4 2 2 2 7" xfId="4037"/>
    <cellStyle name="常规 4 2 2 2 3 2 2 5" xfId="4038"/>
    <cellStyle name="常规 4 2 3 3 3 2 2" xfId="4039"/>
    <cellStyle name="常规 4 4 2 3 2 2 55" xfId="4040"/>
    <cellStyle name="常规 4 4 2 3 2 2 60" xfId="4041"/>
    <cellStyle name="常规 4 2 2 2 3 2 2 55" xfId="4042"/>
    <cellStyle name="常规 4 2 2 2 3 2 2 60" xfId="4043"/>
    <cellStyle name="常规 4 2 3 3 3 2 3" xfId="4044"/>
    <cellStyle name="常规 4 4 2 3 2 2 56" xfId="4045"/>
    <cellStyle name="常规 4 4 2 3 2 2 61" xfId="4046"/>
    <cellStyle name="常规 4 2 2 2 3 2 2 56" xfId="4047"/>
    <cellStyle name="常规 4 2 2 2 3 2 2 61" xfId="4048"/>
    <cellStyle name="常规 4 2 3 3 3 2 4" xfId="4049"/>
    <cellStyle name="常规 4 4 2 3 2 2 57" xfId="4050"/>
    <cellStyle name="常规 4 4 2 3 2 2 62" xfId="4051"/>
    <cellStyle name="常规 4 2 2 2 3 2 2 57" xfId="4052"/>
    <cellStyle name="常规 4 2 2 2 3 2 2 62" xfId="4053"/>
    <cellStyle name="常规 4 2 3 3 3 2 5" xfId="4054"/>
    <cellStyle name="常规 4 4 2 3 2 2 58" xfId="4055"/>
    <cellStyle name="常规 4 4 2 3 2 2 63" xfId="4056"/>
    <cellStyle name="常规 4 2 2 2 3 2 2 58" xfId="4057"/>
    <cellStyle name="常规 4 2 2 2 3 2 2 63" xfId="4058"/>
    <cellStyle name="常规 4 2 3 3 3 2 6" xfId="4059"/>
    <cellStyle name="常规 4 4 2 3 2 2 59" xfId="4060"/>
    <cellStyle name="常规 4 4 2 3 2 2 64" xfId="4061"/>
    <cellStyle name="常规 4 2 2 2 3 2 2 59" xfId="4062"/>
    <cellStyle name="常规 4 2 2 2 3 2 2 64" xfId="4063"/>
    <cellStyle name="常规 5 4 2 2 2 8" xfId="4064"/>
    <cellStyle name="常规 4 2 2 2 3 2 2 6" xfId="4065"/>
    <cellStyle name="常规 4 2 3 3 3 2 7" xfId="4066"/>
    <cellStyle name="常规 4 4 2 3 2 2 65" xfId="4067"/>
    <cellStyle name="常规 4 2 2 2 3 2 2 65" xfId="4068"/>
    <cellStyle name="常规 4 2 3 3 3 2 8" xfId="4069"/>
    <cellStyle name="常规 7 2" xfId="4070"/>
    <cellStyle name="常规 4 2 2 2 3 2 2 66" xfId="4071"/>
    <cellStyle name="常规 5 4 2 2 2 9" xfId="4072"/>
    <cellStyle name="常规 4 2 2 2 3 2 2 7" xfId="4073"/>
    <cellStyle name="常规 4 2 2 2 3 2 2 8" xfId="4074"/>
    <cellStyle name="常规 4 2 2 2 3 2 2 9" xfId="4075"/>
    <cellStyle name="常规 4 2 2 2 3 2 25" xfId="4076"/>
    <cellStyle name="常规 4 2 2 2 3 2 30" xfId="4077"/>
    <cellStyle name="常规 4 3 2 3 3 2 10" xfId="4078"/>
    <cellStyle name="常规 4 2 2 2 3 2 26" xfId="4079"/>
    <cellStyle name="常规 4 2 2 2 3 2 31" xfId="4080"/>
    <cellStyle name="常规 4 3 2 3 3 2 11" xfId="4081"/>
    <cellStyle name="常规 4 2 2 2 3 2 27" xfId="4082"/>
    <cellStyle name="常规 4 2 2 2 3 2 32" xfId="4083"/>
    <cellStyle name="常规 4 3 2 3 3 2 12" xfId="4084"/>
    <cellStyle name="常规 4 2 2 2 3 2 28" xfId="4085"/>
    <cellStyle name="常规 4 2 2 2 3 2 33" xfId="4086"/>
    <cellStyle name="常规 4 3 2 3 3 2 13" xfId="4087"/>
    <cellStyle name="常规 4 2 2 2 3 2 29" xfId="4088"/>
    <cellStyle name="常规 4 2 2 2 3 2 34" xfId="4089"/>
    <cellStyle name="常规 5 2 5 2" xfId="4090"/>
    <cellStyle name="常规 4 3 2 3 3 2 14" xfId="4091"/>
    <cellStyle name="常规 4 2 2 2 3 2 3" xfId="4092"/>
    <cellStyle name="常规 4 2 2 2 3 2 3 10" xfId="4093"/>
    <cellStyle name="常规 5 4 2 2 3 25" xfId="4094"/>
    <cellStyle name="常规 5 4 2 2 3 30" xfId="4095"/>
    <cellStyle name="常规 4 3 2 2 2 3 25" xfId="4096"/>
    <cellStyle name="常规 4 3 2 2 2 3 30" xfId="4097"/>
    <cellStyle name="常规 5 2 4 2 2 4 26" xfId="4098"/>
    <cellStyle name="常规 5 2 4 4 3 41" xfId="4099"/>
    <cellStyle name="常规 5 2 4 4 3 36" xfId="4100"/>
    <cellStyle name="常规 5 2 4 2 2 4 31" xfId="4101"/>
    <cellStyle name="常规 4 2 3 4 3 61" xfId="4102"/>
    <cellStyle name="常规 4 2 3 4 3 56" xfId="4103"/>
    <cellStyle name="常规 4 2 2 2 3 2 3 11" xfId="4104"/>
    <cellStyle name="常规 5 4 2 2 3 26" xfId="4105"/>
    <cellStyle name="常规 5 4 2 2 3 31" xfId="4106"/>
    <cellStyle name="常规 4 3 2 2 2 3 26" xfId="4107"/>
    <cellStyle name="常规 4 3 2 2 2 3 31" xfId="4108"/>
    <cellStyle name="常规 5 2 4 2 2 4 27" xfId="4109"/>
    <cellStyle name="常规 5 2 4 2 2 4 32" xfId="4110"/>
    <cellStyle name="常规 5 2 4 4 3 37" xfId="4111"/>
    <cellStyle name="常规 5 2 4 4 3 42" xfId="4112"/>
    <cellStyle name="常规 4 2 3 4 3 62" xfId="4113"/>
    <cellStyle name="常规 4 2 3 4 3 57" xfId="4114"/>
    <cellStyle name="常规 4 2 2 2 3 2 3 12" xfId="4115"/>
    <cellStyle name="常规 5 4 2 2 3 27" xfId="4116"/>
    <cellStyle name="常规 5 4 2 2 3 32" xfId="4117"/>
    <cellStyle name="常规 4 3 2 2 2 3 27" xfId="4118"/>
    <cellStyle name="常规 4 3 2 2 2 3 32" xfId="4119"/>
    <cellStyle name="常规 5 2 4 2 2 4 28" xfId="4120"/>
    <cellStyle name="常规 5 2 4 2 2 4 33" xfId="4121"/>
    <cellStyle name="常规 5 2 4 4 3 38" xfId="4122"/>
    <cellStyle name="常规 5 2 4 4 3 43" xfId="4123"/>
    <cellStyle name="常规 4 2 3 4 3 63" xfId="4124"/>
    <cellStyle name="常规 4 2 3 4 3 58" xfId="4125"/>
    <cellStyle name="常规 4 2 2 2 3 2 3 13" xfId="4126"/>
    <cellStyle name="常规 5 4 2 2 3 28" xfId="4127"/>
    <cellStyle name="常规 5 4 2 2 3 33" xfId="4128"/>
    <cellStyle name="常规 4 3 2 2 2 3 28" xfId="4129"/>
    <cellStyle name="常规 4 3 2 2 2 3 33" xfId="4130"/>
    <cellStyle name="常规 5 2 4 2 2 4 29" xfId="4131"/>
    <cellStyle name="常规 5 2 4 2 2 4 34" xfId="4132"/>
    <cellStyle name="常规 5 2 4 4 3 39" xfId="4133"/>
    <cellStyle name="常规 5 2 4 4 3 44" xfId="4134"/>
    <cellStyle name="常规 4 2 3 4 3 64" xfId="4135"/>
    <cellStyle name="常规 4 2 3 4 3 59" xfId="4136"/>
    <cellStyle name="常规 4 2 2 2 3 2 3 14" xfId="4137"/>
    <cellStyle name="常规 5 4 2 2 3 29" xfId="4138"/>
    <cellStyle name="常规 5 4 2 2 3 34" xfId="4139"/>
    <cellStyle name="常规 4 3 2 2 2 3 29" xfId="4140"/>
    <cellStyle name="常规 4 3 2 2 2 3 34" xfId="4141"/>
    <cellStyle name="常规 5 2 4 2 2 4 35" xfId="4142"/>
    <cellStyle name="常规 5 2 4 2 2 4 40" xfId="4143"/>
    <cellStyle name="常规 5 2 4 4 3 45" xfId="4144"/>
    <cellStyle name="常规 5 2 4 4 3 50" xfId="4145"/>
    <cellStyle name="常规 4 2 3 4 3 65" xfId="4146"/>
    <cellStyle name="常规 4 2 2 2 3 2 3 20" xfId="4147"/>
    <cellStyle name="常规 4 2 2 2 3 2 3 15" xfId="4148"/>
    <cellStyle name="常规 5 4 2 2 3 35" xfId="4149"/>
    <cellStyle name="常规 5 4 2 2 3 40" xfId="4150"/>
    <cellStyle name="常规 4 2 2 2 3 2 3 21" xfId="4151"/>
    <cellStyle name="常规 4 2 2 2 3 2 3 16" xfId="4152"/>
    <cellStyle name="常规 5 4 2 2 3 36" xfId="4153"/>
    <cellStyle name="常规 5 4 2 2 3 41" xfId="4154"/>
    <cellStyle name="常规 4 2 2 2 3 2 3 22" xfId="4155"/>
    <cellStyle name="常规 4 2 2 2 3 2 3 17" xfId="4156"/>
    <cellStyle name="常规 5 4 2 2 3 37" xfId="4157"/>
    <cellStyle name="常规 5 4 2 2 3 42" xfId="4158"/>
    <cellStyle name="常规 4 2 2 2 3 2 3 23" xfId="4159"/>
    <cellStyle name="常规 4 2 2 2 3 2 3 18" xfId="4160"/>
    <cellStyle name="常规 5 4 2 2 3 38" xfId="4161"/>
    <cellStyle name="常规 5 4 2 2 3 43" xfId="4162"/>
    <cellStyle name="常规 4 2 2 2 3 2 3 24" xfId="4163"/>
    <cellStyle name="常规 4 2 2 2 3 2 3 19" xfId="4164"/>
    <cellStyle name="常规 5 4 2 2 3 39" xfId="4165"/>
    <cellStyle name="常规 5 4 2 2 3 44" xfId="4166"/>
    <cellStyle name="常规 4 2 2 2 3 2 3 2" xfId="4167"/>
    <cellStyle name="常规 5 4 2 2 3 4" xfId="4168"/>
    <cellStyle name="常规 4 2 2 2 3 3 22" xfId="4169"/>
    <cellStyle name="常规 4 2 2 2 3 3 17" xfId="4170"/>
    <cellStyle name="常规 4 2 2 2 3 2 3 30" xfId="4171"/>
    <cellStyle name="常规 4 2 2 2 3 2 3 25" xfId="4172"/>
    <cellStyle name="常规 5 4 2 2 3 45" xfId="4173"/>
    <cellStyle name="常规 5 4 2 2 3 50" xfId="4174"/>
    <cellStyle name="常规 4 2 2 2 3 2 3 31" xfId="4175"/>
    <cellStyle name="常规 4 2 2 2 3 2 3 26" xfId="4176"/>
    <cellStyle name="常规 5 4 2 2 3 46" xfId="4177"/>
    <cellStyle name="常规 5 4 2 2 3 51" xfId="4178"/>
    <cellStyle name="常规 4 2 2 2 3 2 3 32" xfId="4179"/>
    <cellStyle name="常规 4 2 2 2 3 2 3 27" xfId="4180"/>
    <cellStyle name="常规 5 4 2 2 3 47" xfId="4181"/>
    <cellStyle name="常规 5 4 2 2 3 52" xfId="4182"/>
    <cellStyle name="常规 4 2 2 2 3 2 3 33" xfId="4183"/>
    <cellStyle name="常规 4 2 2 2 3 2 3 28" xfId="4184"/>
    <cellStyle name="常规 5 4 2 2 3 48" xfId="4185"/>
    <cellStyle name="常规 5 4 2 2 3 53" xfId="4186"/>
    <cellStyle name="常规 4 2 2 2 3 2 3 34" xfId="4187"/>
    <cellStyle name="常规 4 2 2 2 3 2 3 29" xfId="4188"/>
    <cellStyle name="常规 5 4 2 2 3 49" xfId="4189"/>
    <cellStyle name="常规 5 4 2 2 3 54" xfId="4190"/>
    <cellStyle name="常规 4 2 2 2 3 2 3 3" xfId="4191"/>
    <cellStyle name="常规 5 4 2 2 3 5" xfId="4192"/>
    <cellStyle name="常规 4 2 2 2 3 3 23" xfId="4193"/>
    <cellStyle name="常规 4 2 2 2 3 3 18" xfId="4194"/>
    <cellStyle name="常规 4 2 2 2 3 2 3 40" xfId="4195"/>
    <cellStyle name="常规 4 2 2 2 3 2 3 35" xfId="4196"/>
    <cellStyle name="常规 5 4 2 2 3 55" xfId="4197"/>
    <cellStyle name="常规 5 4 2 2 3 60" xfId="4198"/>
    <cellStyle name="常规 4 2 2 2 3 2 3 41" xfId="4199"/>
    <cellStyle name="常规 4 2 2 2 3 2 3 36" xfId="4200"/>
    <cellStyle name="常规 5 4 2 2 3 56" xfId="4201"/>
    <cellStyle name="常规 5 4 2 2 3 61" xfId="4202"/>
    <cellStyle name="常规 4 2 2 2 3 2 3 42" xfId="4203"/>
    <cellStyle name="常规 4 2 2 2 3 2 3 37" xfId="4204"/>
    <cellStyle name="常规 5 4 2 2 3 57" xfId="4205"/>
    <cellStyle name="常规 5 4 2 2 3 62" xfId="4206"/>
    <cellStyle name="常规 4 2 2 2 3 2 3 43" xfId="4207"/>
    <cellStyle name="常规 4 2 2 2 3 2 3 38" xfId="4208"/>
    <cellStyle name="常规 5 4 2 2 3 58" xfId="4209"/>
    <cellStyle name="常规 5 4 2 2 3 63" xfId="4210"/>
    <cellStyle name="常规 4 2 2 2 3 2 3 44" xfId="4211"/>
    <cellStyle name="常规 4 2 2 2 3 2 3 39" xfId="4212"/>
    <cellStyle name="常规 5 4 2 2 3 59" xfId="4213"/>
    <cellStyle name="常规 5 4 2 2 3 64" xfId="4214"/>
    <cellStyle name="常规 4 2 2 2 3 2 3 4" xfId="4215"/>
    <cellStyle name="常规 5 4 2 2 3 6" xfId="4216"/>
    <cellStyle name="常规 4 2 2 2 3 3 24" xfId="4217"/>
    <cellStyle name="常规 4 2 2 2 3 3 19" xfId="4218"/>
    <cellStyle name="常规 4 2 2 2 3 2 3 50" xfId="4219"/>
    <cellStyle name="常规 4 2 2 2 3 2 3 45" xfId="4220"/>
    <cellStyle name="常规 5 4 2 2 3 65" xfId="4221"/>
    <cellStyle name="常规 4 2 2 2 3 2 3 51" xfId="4222"/>
    <cellStyle name="常规 4 2 2 2 3 2 3 46" xfId="4223"/>
    <cellStyle name="常规 5 4 2 2 3 66" xfId="4224"/>
    <cellStyle name="常规 4 2 2 2 3 2 3 52" xfId="4225"/>
    <cellStyle name="常规 4 2 2 2 3 2 3 47" xfId="4226"/>
    <cellStyle name="常规 4 2 2 2 3 2 3 53" xfId="4227"/>
    <cellStyle name="常规 4 2 2 2 3 2 3 48" xfId="4228"/>
    <cellStyle name="常规 4 2 2 2 3 2 3 54" xfId="4229"/>
    <cellStyle name="常规 4 2 2 2 3 2 3 49" xfId="4230"/>
    <cellStyle name="常规 4 2 2 2 3 2 3 5" xfId="4231"/>
    <cellStyle name="常规 5 4 2 2 3 7" xfId="4232"/>
    <cellStyle name="常规 4 2 2 2 3 3 30" xfId="4233"/>
    <cellStyle name="常规 4 2 2 2 3 3 25" xfId="4234"/>
    <cellStyle name="常规 4 2 2 2 3 2 3 60" xfId="4235"/>
    <cellStyle name="常规 4 2 2 2 3 2 3 55" xfId="4236"/>
    <cellStyle name="常规 4 2 2 2 3 2 3 61" xfId="4237"/>
    <cellStyle name="常规 4 2 2 2 3 2 3 56" xfId="4238"/>
    <cellStyle name="常规 4 2 2 2 3 2 3 62" xfId="4239"/>
    <cellStyle name="常规 4 2 2 2 3 2 3 57" xfId="4240"/>
    <cellStyle name="常规 4 2 2 2 3 2 3 63" xfId="4241"/>
    <cellStyle name="常规 4 2 2 2 3 2 3 58" xfId="4242"/>
    <cellStyle name="常规 4 2 2 2 3 2 3 64" xfId="4243"/>
    <cellStyle name="常规 4 2 2 2 3 2 3 59" xfId="4244"/>
    <cellStyle name="常规 4 2 2 2 3 2 3 6" xfId="4245"/>
    <cellStyle name="常规 5 4 2 2 3 8" xfId="4246"/>
    <cellStyle name="常规 4 2 2 2 3 3 31" xfId="4247"/>
    <cellStyle name="常规 4 2 2 2 3 3 26" xfId="4248"/>
    <cellStyle name="常规 4 2 2 2 3 2 3 65" xfId="4249"/>
    <cellStyle name="常规 4 2 2 2 3 2 3 7" xfId="4250"/>
    <cellStyle name="常规 5 4 2 2 3 9" xfId="4251"/>
    <cellStyle name="常规 4 2 2 2 3 3 32" xfId="4252"/>
    <cellStyle name="常规 4 2 2 2 3 3 27" xfId="4253"/>
    <cellStyle name="常规 4 2 2 2 3 2 3 8" xfId="4254"/>
    <cellStyle name="常规 4 2 2 2 3 3 33" xfId="4255"/>
    <cellStyle name="常规 4 2 2 2 3 3 28" xfId="4256"/>
    <cellStyle name="常规 4 2 2 2 3 2 3 9" xfId="4257"/>
    <cellStyle name="常规 4 2 2 2 3 3 34" xfId="4258"/>
    <cellStyle name="常规 4 2 2 2 3 3 29" xfId="4259"/>
    <cellStyle name="常规 4 3 2 3 3 2 15" xfId="4260"/>
    <cellStyle name="常规 4 3 2 3 3 2 20" xfId="4261"/>
    <cellStyle name="常规 5 2 5 3" xfId="4262"/>
    <cellStyle name="常规 4 2 2 2 3 2 40" xfId="4263"/>
    <cellStyle name="常规 4 2 2 2 3 2 35" xfId="4264"/>
    <cellStyle name="常规 4 3 2 3 3 2 17" xfId="4265"/>
    <cellStyle name="常规 4 3 2 3 3 2 22" xfId="4266"/>
    <cellStyle name="常规 5 2 5 5" xfId="4267"/>
    <cellStyle name="常规 4 2 2 2 3 2 42" xfId="4268"/>
    <cellStyle name="常规 4 2 2 2 3 2 37" xfId="4269"/>
    <cellStyle name="常规 4 3 2 3 3 2 18" xfId="4270"/>
    <cellStyle name="常规 4 3 2 3 3 2 23" xfId="4271"/>
    <cellStyle name="常规 5 2 5 6" xfId="4272"/>
    <cellStyle name="常规 4 2 2 2 3 2 43" xfId="4273"/>
    <cellStyle name="常规 4 2 2 2 3 2 38" xfId="4274"/>
    <cellStyle name="常规 4 3 2 3 3 2 19" xfId="4275"/>
    <cellStyle name="常规 4 3 2 3 3 2 24" xfId="4276"/>
    <cellStyle name="常规 5 2 5 7" xfId="4277"/>
    <cellStyle name="常规 4 2 2 2 3 2 44" xfId="4278"/>
    <cellStyle name="常规 4 2 2 2 3 2 39" xfId="4279"/>
    <cellStyle name="常规 4 2 4 4 18" xfId="4280"/>
    <cellStyle name="常规 4 2 4 4 23" xfId="4281"/>
    <cellStyle name="常规 4 3 3 2 2 2 16" xfId="4282"/>
    <cellStyle name="常规 4 3 3 2 2 2 21" xfId="4283"/>
    <cellStyle name="常规 5 2 3 2 3 2 2" xfId="4284"/>
    <cellStyle name="常规 4 2 2 2 3 4 2" xfId="4285"/>
    <cellStyle name="常规 4 3 2 3 3 2 2" xfId="4286"/>
    <cellStyle name="常规 5 3 3 2 3 2 27" xfId="4287"/>
    <cellStyle name="常规 5 3 3 2 3 2 32" xfId="4288"/>
    <cellStyle name="常规 4 2 2 2 3 2 4" xfId="4289"/>
    <cellStyle name="常规 4 3 2 3 3 2 25" xfId="4290"/>
    <cellStyle name="常规 4 3 2 3 3 2 30" xfId="4291"/>
    <cellStyle name="常规 5 2 5 8" xfId="4292"/>
    <cellStyle name="常规 4 2 2 2 3 2 50" xfId="4293"/>
    <cellStyle name="常规 4 2 2 2 3 2 45" xfId="4294"/>
    <cellStyle name="常规 4 2 4 4 19" xfId="4295"/>
    <cellStyle name="常规 4 2 4 4 24" xfId="4296"/>
    <cellStyle name="常规 4 3 3 2 2 2 17" xfId="4297"/>
    <cellStyle name="常规 4 3 3 2 2 2 22" xfId="4298"/>
    <cellStyle name="常规 5 2 3 2 3 2 3" xfId="4299"/>
    <cellStyle name="常规 4 2 2 2 3 4 3" xfId="4300"/>
    <cellStyle name="常规 4 3 2 3 3 2 26" xfId="4301"/>
    <cellStyle name="常规 4 3 2 3 3 2 31" xfId="4302"/>
    <cellStyle name="常规 5 2 5 9" xfId="4303"/>
    <cellStyle name="常规 4 2 2 2 3 2 51" xfId="4304"/>
    <cellStyle name="常规 4 2 2 2 3 2 46" xfId="4305"/>
    <cellStyle name="常规 4 2 4 4 25" xfId="4306"/>
    <cellStyle name="常规 4 2 4 4 30" xfId="4307"/>
    <cellStyle name="常规 4 3 3 2 2 2 18" xfId="4308"/>
    <cellStyle name="常规 4 3 3 2 2 2 23" xfId="4309"/>
    <cellStyle name="常规 5 2 3 2 3 2 4" xfId="4310"/>
    <cellStyle name="常规 4 2 2 2 3 4 4" xfId="4311"/>
    <cellStyle name="常规 4 3 2 3 3 2 27" xfId="4312"/>
    <cellStyle name="常规 4 3 2 3 3 2 32" xfId="4313"/>
    <cellStyle name="常规 4 2 2 2 3 2 52" xfId="4314"/>
    <cellStyle name="常规 4 2 2 2 3 2 47" xfId="4315"/>
    <cellStyle name="常规 4 2 4 4 26" xfId="4316"/>
    <cellStyle name="常规 4 2 4 4 31" xfId="4317"/>
    <cellStyle name="常规 4 3 3 2 2 2 19" xfId="4318"/>
    <cellStyle name="常规 4 3 3 2 2 2 24" xfId="4319"/>
    <cellStyle name="常规 5 2 3 2 3 2 5" xfId="4320"/>
    <cellStyle name="常规 4 2 2 2 3 4 5" xfId="4321"/>
    <cellStyle name="常规 4 3 2 3 3 2 3" xfId="4322"/>
    <cellStyle name="常规 5 3 3 2 3 2 28" xfId="4323"/>
    <cellStyle name="常规 5 3 3 2 3 2 33" xfId="4324"/>
    <cellStyle name="常规 4 2 2 2 3 2 5" xfId="4325"/>
    <cellStyle name="常规 4 3 2 3 3 2 36" xfId="4326"/>
    <cellStyle name="常规 4 3 2 3 3 2 41" xfId="4327"/>
    <cellStyle name="常规 4 2 2 2 3 2 61" xfId="4328"/>
    <cellStyle name="常规 4 2 2 2 3 2 56" xfId="4329"/>
    <cellStyle name="常规 4 2 4 4 35" xfId="4330"/>
    <cellStyle name="常规 4 2 4 4 40" xfId="4331"/>
    <cellStyle name="常规 4 3 3 2 2 2 28" xfId="4332"/>
    <cellStyle name="常规 4 3 3 2 2 2 33" xfId="4333"/>
    <cellStyle name="常规 5 2 2 2 3 2 3 2 5" xfId="4334"/>
    <cellStyle name="常规 5 2 3 2 3 2 9" xfId="4335"/>
    <cellStyle name="常规 4 2 2 2 3 4 9" xfId="4336"/>
    <cellStyle name="常规 4 2 2 3 3 2 2 13" xfId="4337"/>
    <cellStyle name="常规 5 5 2 2 2 28" xfId="4338"/>
    <cellStyle name="常规 5 5 2 2 2 33" xfId="4339"/>
    <cellStyle name="常规 4 3 2 3 3 2 37" xfId="4340"/>
    <cellStyle name="常规 4 3 2 3 3 2 42" xfId="4341"/>
    <cellStyle name="常规 4 2 2 2 3 2 62" xfId="4342"/>
    <cellStyle name="常规 4 2 2 2 3 2 57" xfId="4343"/>
    <cellStyle name="常规 4 2 2 3 3 2 2 14" xfId="4344"/>
    <cellStyle name="常规 5 5 2 2 2 29" xfId="4345"/>
    <cellStyle name="常规 5 5 2 2 2 34" xfId="4346"/>
    <cellStyle name="常规 4 3 2 3 3 2 38" xfId="4347"/>
    <cellStyle name="常规 4 3 2 3 3 2 43" xfId="4348"/>
    <cellStyle name="常规 4 2 2 2 3 2 63" xfId="4349"/>
    <cellStyle name="常规 4 2 2 2 3 2 58" xfId="4350"/>
    <cellStyle name="常规 4 2 2 3 3 2 2 20" xfId="4351"/>
    <cellStyle name="常规 4 2 2 3 3 2 2 15" xfId="4352"/>
    <cellStyle name="常规 5 5 2 2 2 35" xfId="4353"/>
    <cellStyle name="常规 5 5 2 2 2 40" xfId="4354"/>
    <cellStyle name="常规 4 3 2 3 3 2 39" xfId="4355"/>
    <cellStyle name="常规 4 3 2 3 3 2 44" xfId="4356"/>
    <cellStyle name="常规 4 2 2 2 3 2 64" xfId="4357"/>
    <cellStyle name="常规 4 2 2 2 3 2 59" xfId="4358"/>
    <cellStyle name="常规 4 2 2 3 3 2 2 21" xfId="4359"/>
    <cellStyle name="常规 4 2 2 3 3 2 2 16" xfId="4360"/>
    <cellStyle name="常规 5 5 2 2 2 36" xfId="4361"/>
    <cellStyle name="常规 5 5 2 2 2 41" xfId="4362"/>
    <cellStyle name="常规 4 3 2 3 3 2 4" xfId="4363"/>
    <cellStyle name="常规 5 3 3 2 3 2 29" xfId="4364"/>
    <cellStyle name="常规 5 3 3 2 3 2 34" xfId="4365"/>
    <cellStyle name="常规 4 2 2 2 3 2 6" xfId="4366"/>
    <cellStyle name="常规 4 3 2 3 3 2 45" xfId="4367"/>
    <cellStyle name="常规 4 3 2 3 3 2 50" xfId="4368"/>
    <cellStyle name="常规 4 2 2 2 3 2 65" xfId="4369"/>
    <cellStyle name="常规 4 2 2 3 3 2 2 22" xfId="4370"/>
    <cellStyle name="常规 4 2 2 3 3 2 2 17" xfId="4371"/>
    <cellStyle name="常规 5 5 2 2 2 37" xfId="4372"/>
    <cellStyle name="常规 5 5 2 2 2 42" xfId="4373"/>
    <cellStyle name="常规 4 3 2 3 3 2 46" xfId="4374"/>
    <cellStyle name="常规 4 3 2 3 3 2 51" xfId="4375"/>
    <cellStyle name="常规 4 2 2 2 3 2 66" xfId="4376"/>
    <cellStyle name="常规 4 2 2 3 3 2 2 23" xfId="4377"/>
    <cellStyle name="常规 4 2 2 3 3 2 2 18" xfId="4378"/>
    <cellStyle name="常规 5 5 2 2 2 38" xfId="4379"/>
    <cellStyle name="常规 5 5 2 2 2 43" xfId="4380"/>
    <cellStyle name="常规 4 3 2 3 3 2 47" xfId="4381"/>
    <cellStyle name="常规 4 3 2 3 3 2 52" xfId="4382"/>
    <cellStyle name="常规 4 2 2 2 3 2 67" xfId="4383"/>
    <cellStyle name="常规 4 2 2 3 3 2 2 24" xfId="4384"/>
    <cellStyle name="常规 4 2 2 3 3 2 2 19" xfId="4385"/>
    <cellStyle name="常规 5 5 2 2 2 39" xfId="4386"/>
    <cellStyle name="常规 5 5 2 2 2 44" xfId="4387"/>
    <cellStyle name="常规 4 3 2 3 3 2 5" xfId="4388"/>
    <cellStyle name="常规 5 3 3 2 3 2 35" xfId="4389"/>
    <cellStyle name="常规 5 3 3 2 3 2 40" xfId="4390"/>
    <cellStyle name="常规 4 2 2 2 3 2 7" xfId="4391"/>
    <cellStyle name="常规 4 3 2 3 3 2 6" xfId="4392"/>
    <cellStyle name="常规 5 3 3 2 3 2 36" xfId="4393"/>
    <cellStyle name="常规 5 3 3 2 3 2 41" xfId="4394"/>
    <cellStyle name="常规 4 2 2 2 3 2 8" xfId="4395"/>
    <cellStyle name="常规 4 3 2 3 3 2 7" xfId="4396"/>
    <cellStyle name="常规 5 3 3 2 3 2 37" xfId="4397"/>
    <cellStyle name="常规 5 3 3 2 3 2 42" xfId="4398"/>
    <cellStyle name="常规 4 2 2 2 3 2 9" xfId="4399"/>
    <cellStyle name="常规 4 2 2 2 3 30" xfId="4400"/>
    <cellStyle name="常规 4 2 2 2 3 25" xfId="4401"/>
    <cellStyle name="常规 4 2 2 2 3 31" xfId="4402"/>
    <cellStyle name="常规 4 2 2 2 3 26" xfId="4403"/>
    <cellStyle name="常规 4 2 2 2 3 32" xfId="4404"/>
    <cellStyle name="常规 4 2 2 2 3 27" xfId="4405"/>
    <cellStyle name="常规 4 2 2 2 3 33" xfId="4406"/>
    <cellStyle name="常规 4 2 2 2 3 28" xfId="4407"/>
    <cellStyle name="常规 4 2 2 2 3 34" xfId="4408"/>
    <cellStyle name="常规 4 2 2 2 3 29" xfId="4409"/>
    <cellStyle name="常规 4 2 2 2 3 3" xfId="4410"/>
    <cellStyle name="常规 4 2 3 2 2 3 57" xfId="4411"/>
    <cellStyle name="常规 4 2 3 2 2 3 62" xfId="4412"/>
    <cellStyle name="常规 4 2 2 3 3 3 65" xfId="4413"/>
    <cellStyle name="常规 4 2 2 2 3 3 10" xfId="4414"/>
    <cellStyle name="常规 4 2 3 2 2 2 2 57" xfId="4415"/>
    <cellStyle name="常规 4 2 3 2 2 2 2 62" xfId="4416"/>
    <cellStyle name="常规 4 2 2 2 3 3 11" xfId="4417"/>
    <cellStyle name="常规 4 2 3 2 2 2 2 58" xfId="4418"/>
    <cellStyle name="常规 4 2 3 2 2 2 2 63" xfId="4419"/>
    <cellStyle name="常规 4 2 2 2 3 3 12" xfId="4420"/>
    <cellStyle name="常规 4 2 3 2 2 2 2 59" xfId="4421"/>
    <cellStyle name="常规 4 2 3 2 2 2 2 64" xfId="4422"/>
    <cellStyle name="常规 4 2 2 2 3 3 13" xfId="4423"/>
    <cellStyle name="常规 4 2 3 2 2 2 2 65" xfId="4424"/>
    <cellStyle name="常规 4 2 2 2 3 3 14" xfId="4425"/>
    <cellStyle name="常规 4 2 3 2 2 2 2 66" xfId="4426"/>
    <cellStyle name="常规 4 2 2 2 3 3 20" xfId="4427"/>
    <cellStyle name="常规 4 2 2 2 3 3 15" xfId="4428"/>
    <cellStyle name="常规 4 2 2 2 3 3 21" xfId="4429"/>
    <cellStyle name="常规 4 2 2 2 3 3 16" xfId="4430"/>
    <cellStyle name="常规 4 2 2 2 3 3 2" xfId="4431"/>
    <cellStyle name="常规 4 2 2 2 3 3 2 10" xfId="4432"/>
    <cellStyle name="常规 5 4 2 3 2 25" xfId="4433"/>
    <cellStyle name="常规 5 4 2 3 2 30" xfId="4434"/>
    <cellStyle name="常规 4 2 2 2 3 3 2 11" xfId="4435"/>
    <cellStyle name="常规 5 4 2 3 2 26" xfId="4436"/>
    <cellStyle name="常规 5 4 2 3 2 31" xfId="4437"/>
    <cellStyle name="常规 4 2 2 2 3 3 2 12" xfId="4438"/>
    <cellStyle name="常规 5 4 2 3 2 27" xfId="4439"/>
    <cellStyle name="常规 5 4 2 3 2 32" xfId="4440"/>
    <cellStyle name="常规 4 2 2 2 3 3 2 13" xfId="4441"/>
    <cellStyle name="常规 5 4 2 3 2 28" xfId="4442"/>
    <cellStyle name="常规 5 4 2 3 2 33" xfId="4443"/>
    <cellStyle name="常规 4 2 2 3 2 2 2 10" xfId="4444"/>
    <cellStyle name="常规 5 4 4 2 61" xfId="4445"/>
    <cellStyle name="常规 5 4 4 2 56" xfId="4446"/>
    <cellStyle name="常规 4 2 3 2 4 3" xfId="4447"/>
    <cellStyle name="常规 4 2 2 2 3 3 2 14" xfId="4448"/>
    <cellStyle name="常规 5 4 2 3 2 29" xfId="4449"/>
    <cellStyle name="常规 5 4 2 3 2 34" xfId="4450"/>
    <cellStyle name="常规 4 2 2 3 2 2 2 11" xfId="4451"/>
    <cellStyle name="常规 5 2 4 2 4 2" xfId="4452"/>
    <cellStyle name="常规 5 4 4 2 62" xfId="4453"/>
    <cellStyle name="常规 5 4 4 2 57" xfId="4454"/>
    <cellStyle name="常规 4 2 3 2 4 4" xfId="4455"/>
    <cellStyle name="常规 4 2 2 2 3 3 2 20" xfId="4456"/>
    <cellStyle name="常规 4 2 2 2 3 3 2 15" xfId="4457"/>
    <cellStyle name="常规 5 4 2 3 2 35" xfId="4458"/>
    <cellStyle name="常规 5 4 2 3 2 40" xfId="4459"/>
    <cellStyle name="常规 4 2 2 3 2 2 2 12" xfId="4460"/>
    <cellStyle name="常规 5 2 4 2 4 3" xfId="4461"/>
    <cellStyle name="常规 5 4 4 2 63" xfId="4462"/>
    <cellStyle name="常规 5 4 4 2 58" xfId="4463"/>
    <cellStyle name="常规 4 2 3 2 4 5" xfId="4464"/>
    <cellStyle name="常规 4 2 2 2 3 3 2 21" xfId="4465"/>
    <cellStyle name="常规 4 2 2 2 3 3 2 16" xfId="4466"/>
    <cellStyle name="常规 5 4 2 3 2 36" xfId="4467"/>
    <cellStyle name="常规 5 4 2 3 2 41" xfId="4468"/>
    <cellStyle name="常规 4 2 2 3 2 2 2 13" xfId="4469"/>
    <cellStyle name="常规 5 2 4 2 4 4" xfId="4470"/>
    <cellStyle name="常规 5 4 4 2 64" xfId="4471"/>
    <cellStyle name="常规 5 4 4 2 59" xfId="4472"/>
    <cellStyle name="常规 4 2 3 2 4 6" xfId="4473"/>
    <cellStyle name="常规 4 2 2 2 3 3 2 22" xfId="4474"/>
    <cellStyle name="常规 4 2 2 2 3 3 2 17" xfId="4475"/>
    <cellStyle name="常规 5 4 2 3 2 37" xfId="4476"/>
    <cellStyle name="常规 5 4 2 3 2 42" xfId="4477"/>
    <cellStyle name="常规 4 2 2 3 2 2 2 14" xfId="4478"/>
    <cellStyle name="常规 5 2 4 2 4 5" xfId="4479"/>
    <cellStyle name="常规 5 4 4 2 65" xfId="4480"/>
    <cellStyle name="常规 4 2 3 2 4 7" xfId="4481"/>
    <cellStyle name="常规 4 2 5 2 2" xfId="4482"/>
    <cellStyle name="常规 4 2 2 2 3 3 2 23" xfId="4483"/>
    <cellStyle name="常规 4 2 2 2 3 3 2 18" xfId="4484"/>
    <cellStyle name="常规 5 4 2 3 2 38" xfId="4485"/>
    <cellStyle name="常规 5 4 2 3 2 43" xfId="4486"/>
    <cellStyle name="常规 4 2 2 3 2 2 2 20" xfId="4487"/>
    <cellStyle name="常规 4 2 2 3 2 2 2 15" xfId="4488"/>
    <cellStyle name="常规 5 2 4 2 4 6" xfId="4489"/>
    <cellStyle name="常规 5 4 4 2 66" xfId="4490"/>
    <cellStyle name="常规 4 2 3 2 4 8" xfId="4491"/>
    <cellStyle name="常规 4 2 5 2 3" xfId="4492"/>
    <cellStyle name="常规 4 2 2 2 3 3 2 24" xfId="4493"/>
    <cellStyle name="常规 4 2 2 2 3 3 2 19" xfId="4494"/>
    <cellStyle name="常规 5 4 2 3 2 39" xfId="4495"/>
    <cellStyle name="常规 5 4 2 3 2 44" xfId="4496"/>
    <cellStyle name="常规 4 2 2 3 2 2 2 21" xfId="4497"/>
    <cellStyle name="常规 4 2 2 3 2 2 2 16" xfId="4498"/>
    <cellStyle name="常规 5 2 4 2 4 7" xfId="4499"/>
    <cellStyle name="常规 4 2 3 2 4 9" xfId="4500"/>
    <cellStyle name="常规 4 2 2 2 3 3 2 2" xfId="4501"/>
    <cellStyle name="常规 5 4 2 3 2 4" xfId="4502"/>
    <cellStyle name="常规 4 2 3 3 2 3 12" xfId="4503"/>
    <cellStyle name="常规 4 2 5 2 4" xfId="4504"/>
    <cellStyle name="常规 4 2 2 2 3 3 2 30" xfId="4505"/>
    <cellStyle name="常规 4 2 2 2 3 3 2 25" xfId="4506"/>
    <cellStyle name="常规 5 4 2 3 2 45" xfId="4507"/>
    <cellStyle name="常规 5 4 2 3 2 50" xfId="4508"/>
    <cellStyle name="常规 4 2 2 3 2 2 2 22" xfId="4509"/>
    <cellStyle name="常规 4 2 2 3 2 2 2 17" xfId="4510"/>
    <cellStyle name="常规 5 2 4 2 4 8" xfId="4511"/>
    <cellStyle name="常规 4 2 5 2 5" xfId="4512"/>
    <cellStyle name="常规 4 2 2 2 3 3 2 31" xfId="4513"/>
    <cellStyle name="常规 4 2 2 2 3 3 2 26" xfId="4514"/>
    <cellStyle name="常规 5 4 2 3 2 46" xfId="4515"/>
    <cellStyle name="常规 5 4 2 3 2 51" xfId="4516"/>
    <cellStyle name="常规 4 2 2 3 2 2 2 23" xfId="4517"/>
    <cellStyle name="常规 4 2 2 3 2 2 2 18" xfId="4518"/>
    <cellStyle name="常规 5 2 4 2 4 9" xfId="4519"/>
    <cellStyle name="常规 4 2 5 2 6" xfId="4520"/>
    <cellStyle name="常规 4 2 2 2 3 3 2 32" xfId="4521"/>
    <cellStyle name="常规 4 2 2 2 3 3 2 27" xfId="4522"/>
    <cellStyle name="常规 5 4 2 3 2 47" xfId="4523"/>
    <cellStyle name="常规 5 4 2 3 2 52" xfId="4524"/>
    <cellStyle name="常规 4 2 2 3 2 2 2 24" xfId="4525"/>
    <cellStyle name="常规 4 2 2 3 2 2 2 19" xfId="4526"/>
    <cellStyle name="常规 4 2 5 2 7" xfId="4527"/>
    <cellStyle name="常规 4 2 2 2 3 3 2 33" xfId="4528"/>
    <cellStyle name="常规 4 2 2 2 3 3 2 28" xfId="4529"/>
    <cellStyle name="常规 5 4 2 3 2 48" xfId="4530"/>
    <cellStyle name="常规 5 4 2 3 2 53" xfId="4531"/>
    <cellStyle name="常规 4 2 2 3 2 2 2 30" xfId="4532"/>
    <cellStyle name="常规 4 2 2 3 2 2 2 25" xfId="4533"/>
    <cellStyle name="常规 4 2 5 2 8" xfId="4534"/>
    <cellStyle name="常规 4 2 2 2 3 3 2 34" xfId="4535"/>
    <cellStyle name="常规 4 2 2 2 3 3 2 29" xfId="4536"/>
    <cellStyle name="常规 5 4 2 3 2 49" xfId="4537"/>
    <cellStyle name="常规 5 4 2 3 2 54" xfId="4538"/>
    <cellStyle name="常规 4 2 2 3 2 2 2 31" xfId="4539"/>
    <cellStyle name="常规 4 2 2 3 2 2 2 26" xfId="4540"/>
    <cellStyle name="常规 4 2 2 2 3 3 2 3" xfId="4541"/>
    <cellStyle name="常规 5 4 2 3 2 5" xfId="4542"/>
    <cellStyle name="常规 4 2 3 3 2 3 13" xfId="4543"/>
    <cellStyle name="常规 4 2 5 2 9" xfId="4544"/>
    <cellStyle name="常规 4 2 2 2 3 3 2 40" xfId="4545"/>
    <cellStyle name="常规 4 2 2 2 3 3 2 35" xfId="4546"/>
    <cellStyle name="常规 5 4 2 3 2 55" xfId="4547"/>
    <cellStyle name="常规 5 4 2 3 2 60" xfId="4548"/>
    <cellStyle name="常规 4 2 2 3 2 2 2 32" xfId="4549"/>
    <cellStyle name="常规 4 2 2 3 2 2 2 27" xfId="4550"/>
    <cellStyle name="常规 4 2 2 2 3 3 2 41" xfId="4551"/>
    <cellStyle name="常规 4 2 2 2 3 3 2 36" xfId="4552"/>
    <cellStyle name="常规 5 4 2 3 2 56" xfId="4553"/>
    <cellStyle name="常规 5 4 2 3 2 61" xfId="4554"/>
    <cellStyle name="常规 4 2 2 3 2 2 2 33" xfId="4555"/>
    <cellStyle name="常规 4 2 2 3 2 2 2 28" xfId="4556"/>
    <cellStyle name="常规 4 2 2 2 3 3 2 42" xfId="4557"/>
    <cellStyle name="常规 4 2 2 2 3 3 2 37" xfId="4558"/>
    <cellStyle name="常规 5 4 2 3 2 57" xfId="4559"/>
    <cellStyle name="常规 5 4 2 3 2 62" xfId="4560"/>
    <cellStyle name="常规 4 2 2 3 2 2 2 34" xfId="4561"/>
    <cellStyle name="常规 4 2 2 3 2 2 2 29" xfId="4562"/>
    <cellStyle name="常规 4 2 2 2 3 3 2 43" xfId="4563"/>
    <cellStyle name="常规 4 2 2 2 3 3 2 38" xfId="4564"/>
    <cellStyle name="常规 5 4 2 3 2 58" xfId="4565"/>
    <cellStyle name="常规 5 4 2 3 2 63" xfId="4566"/>
    <cellStyle name="常规 4 2 2 3 2 2 2 40" xfId="4567"/>
    <cellStyle name="常规 4 2 2 3 2 2 2 35" xfId="4568"/>
    <cellStyle name="常规 4 2 2 2 3 3 2 44" xfId="4569"/>
    <cellStyle name="常规 4 2 2 2 3 3 2 39" xfId="4570"/>
    <cellStyle name="常规 5 4 2 3 2 59" xfId="4571"/>
    <cellStyle name="常规 5 4 2 3 2 64" xfId="4572"/>
    <cellStyle name="常规 4 2 2 3 2 2 2 41" xfId="4573"/>
    <cellStyle name="常规 4 2 2 3 2 2 2 36" xfId="4574"/>
    <cellStyle name="常规 4 2 2 2 3 3 2 4" xfId="4575"/>
    <cellStyle name="常规 5 4 2 3 2 6" xfId="4576"/>
    <cellStyle name="常规 4 2 3 3 2 3 14" xfId="4577"/>
    <cellStyle name="常规 4 2 2 2 3 3 2 50" xfId="4578"/>
    <cellStyle name="常规 4 2 2 2 3 3 2 45" xfId="4579"/>
    <cellStyle name="常规 5 4 2 3 2 65" xfId="4580"/>
    <cellStyle name="常规 4 2 2 3 2 2 2 42" xfId="4581"/>
    <cellStyle name="常规 4 2 2 3 2 2 2 37" xfId="4582"/>
    <cellStyle name="常规 4 2 2 2 3 3 2 51" xfId="4583"/>
    <cellStyle name="常规 4 2 2 2 3 3 2 46" xfId="4584"/>
    <cellStyle name="常规 5 4 2 3 2 66" xfId="4585"/>
    <cellStyle name="常规 4 2 2 3 2 2 2 43" xfId="4586"/>
    <cellStyle name="常规 4 2 2 3 2 2 2 38" xfId="4587"/>
    <cellStyle name="常规 4 2 2 2 3 3 2 52" xfId="4588"/>
    <cellStyle name="常规 4 2 2 2 3 3 2 47" xfId="4589"/>
    <cellStyle name="常规 4 2 2 3 2 2 2 44" xfId="4590"/>
    <cellStyle name="常规 4 2 2 3 2 2 2 39" xfId="4591"/>
    <cellStyle name="常规 4 2 2 2 3 3 2 53" xfId="4592"/>
    <cellStyle name="常规 4 2 2 2 3 3 2 48" xfId="4593"/>
    <cellStyle name="常规 4 2 2 3 2 2 2 50" xfId="4594"/>
    <cellStyle name="常规 4 2 2 3 2 2 2 45" xfId="4595"/>
    <cellStyle name="常规 4 2 2 2 3 3 2 54" xfId="4596"/>
    <cellStyle name="常规 4 2 2 2 3 3 2 49" xfId="4597"/>
    <cellStyle name="常规 4 2 2 3 2 2 2 51" xfId="4598"/>
    <cellStyle name="常规 4 2 2 3 2 2 2 46" xfId="4599"/>
    <cellStyle name="常规 4 2 2 2 3 3 2 5" xfId="4600"/>
    <cellStyle name="常规 5 4 2 3 2 7" xfId="4601"/>
    <cellStyle name="常规 4 2 3 3 2 3 20" xfId="4602"/>
    <cellStyle name="常规 4 2 3 3 2 3 15" xfId="4603"/>
    <cellStyle name="常规 4 2 2 2 3 3 2 60" xfId="4604"/>
    <cellStyle name="常规 4 2 2 2 3 3 2 55" xfId="4605"/>
    <cellStyle name="常规 4 2 2 3 2 2 2 52" xfId="4606"/>
    <cellStyle name="常规 4 2 2 3 2 2 2 47" xfId="4607"/>
    <cellStyle name="常规 4 2 2 2 3 3 2 61" xfId="4608"/>
    <cellStyle name="常规 4 2 2 2 3 3 2 56" xfId="4609"/>
    <cellStyle name="常规 4 2 2 3 2 2 2 53" xfId="4610"/>
    <cellStyle name="常规 4 2 2 3 2 2 2 48" xfId="4611"/>
    <cellStyle name="常规 4 2 2 2 3 3 2 62" xfId="4612"/>
    <cellStyle name="常规 4 2 2 2 3 3 2 57" xfId="4613"/>
    <cellStyle name="常规 4 2 2 3 2 2 2 54" xfId="4614"/>
    <cellStyle name="常规 4 2 2 3 2 2 2 49" xfId="4615"/>
    <cellStyle name="常规 4 2 2 2 3 3 2 63" xfId="4616"/>
    <cellStyle name="常规 4 2 2 2 3 3 2 58" xfId="4617"/>
    <cellStyle name="常规 4 2 2 3 2 2 2 60" xfId="4618"/>
    <cellStyle name="常规 4 2 2 3 2 2 2 55" xfId="4619"/>
    <cellStyle name="常规 4 2 2 2 3 3 2 64" xfId="4620"/>
    <cellStyle name="常规 4 2 2 2 3 3 2 59" xfId="4621"/>
    <cellStyle name="常规 4 2 2 3 2 2 2 61" xfId="4622"/>
    <cellStyle name="常规 4 2 2 3 2 2 2 56" xfId="4623"/>
    <cellStyle name="常规 4 2 2 2 3 3 2 6" xfId="4624"/>
    <cellStyle name="常规 5 4 2 3 2 8" xfId="4625"/>
    <cellStyle name="常规 4 2 3 3 2 3 21" xfId="4626"/>
    <cellStyle name="常规 4 2 3 3 2 3 16" xfId="4627"/>
    <cellStyle name="常规 4 2 2 2 3 3 2 65" xfId="4628"/>
    <cellStyle name="常规 4 2 2 3 2 2 2 62" xfId="4629"/>
    <cellStyle name="常规 4 2 2 3 2 2 2 57" xfId="4630"/>
    <cellStyle name="常规 4 2 2 2 3 3 2 7" xfId="4631"/>
    <cellStyle name="常规 5 4 2 3 2 9" xfId="4632"/>
    <cellStyle name="常规 4 2 3 3 2 3 22" xfId="4633"/>
    <cellStyle name="常规 4 2 3 3 2 3 17" xfId="4634"/>
    <cellStyle name="常规 4 2 2 2 3 3 2 8" xfId="4635"/>
    <cellStyle name="常规 4 2 3 3 2 3 23" xfId="4636"/>
    <cellStyle name="常规 4 2 3 3 2 3 18" xfId="4637"/>
    <cellStyle name="常规 4 2 2 2 3 3 2 9" xfId="4638"/>
    <cellStyle name="常规 4 2 3 3 2 3 24" xfId="4639"/>
    <cellStyle name="常规 4 2 3 3 2 3 19" xfId="4640"/>
    <cellStyle name="常规 4 2 2 2 3 3 40" xfId="4641"/>
    <cellStyle name="常规 4 2 2 2 3 3 35" xfId="4642"/>
    <cellStyle name="常规 5 2 4 3 2 2 2" xfId="4643"/>
    <cellStyle name="常规 4 2 2 2 3 3 41" xfId="4644"/>
    <cellStyle name="常规 4 2 2 2 3 3 36" xfId="4645"/>
    <cellStyle name="常规 5 2 4 3 2 2 3" xfId="4646"/>
    <cellStyle name="常规 4 2 2 2 3 3 42" xfId="4647"/>
    <cellStyle name="常规 4 2 2 2 3 3 37" xfId="4648"/>
    <cellStyle name="常规 5 2 4 3 2 2 4" xfId="4649"/>
    <cellStyle name="常规 4 2 2 2 3 3 43" xfId="4650"/>
    <cellStyle name="常规 4 2 2 2 3 3 38" xfId="4651"/>
    <cellStyle name="常规 5 2 4 3 2 2 5" xfId="4652"/>
    <cellStyle name="常规 4 2 2 2 3 3 44" xfId="4653"/>
    <cellStyle name="常规 4 2 2 2 3 3 39" xfId="4654"/>
    <cellStyle name="常规 5 2 4 3 2 2 6" xfId="4655"/>
    <cellStyle name="常规 4 2 2 2 3 3 4" xfId="4656"/>
    <cellStyle name="常规 4 2 2 2 3 3 50" xfId="4657"/>
    <cellStyle name="常规 4 2 2 2 3 3 45" xfId="4658"/>
    <cellStyle name="常规 5 2 4 3 2 2 7" xfId="4659"/>
    <cellStyle name="常规 4 2 2 2 3 3 51" xfId="4660"/>
    <cellStyle name="常规 4 2 2 2 3 3 46" xfId="4661"/>
    <cellStyle name="常规 5 2 4 3 2 2 8" xfId="4662"/>
    <cellStyle name="常规 4 2 2 2 3 3 52" xfId="4663"/>
    <cellStyle name="常规 4 2 2 2 3 3 47" xfId="4664"/>
    <cellStyle name="常规 5 2 4 3 2 2 9" xfId="4665"/>
    <cellStyle name="常规 4 2 2 2 3 3 53" xfId="4666"/>
    <cellStyle name="常规 4 2 2 2 3 3 48" xfId="4667"/>
    <cellStyle name="常规 4 2 2 2 3 3 54" xfId="4668"/>
    <cellStyle name="常规 4 2 2 2 3 3 49" xfId="4669"/>
    <cellStyle name="常规 4 2 2 2 3 3 5" xfId="4670"/>
    <cellStyle name="常规 4 2 2 2 3 3 60" xfId="4671"/>
    <cellStyle name="常规 4 2 2 2 3 3 55" xfId="4672"/>
    <cellStyle name="常规 4 2 2 2 3 3 61" xfId="4673"/>
    <cellStyle name="常规 4 2 2 2 3 3 56" xfId="4674"/>
    <cellStyle name="常规 4 2 2 2 3 3 62" xfId="4675"/>
    <cellStyle name="常规 4 2 2 2 3 3 57" xfId="4676"/>
    <cellStyle name="常规 4 2 2 2 3 3 63" xfId="4677"/>
    <cellStyle name="常规 4 2 2 2 3 3 58" xfId="4678"/>
    <cellStyle name="常规 4 2 2 2 3 3 64" xfId="4679"/>
    <cellStyle name="常规 4 2 2 2 3 3 59" xfId="4680"/>
    <cellStyle name="常规 4 2 2 2 3 3 6" xfId="4681"/>
    <cellStyle name="常规 4 2 2 2 3 3 65" xfId="4682"/>
    <cellStyle name="常规 4 2 2 2 3 3 66" xfId="4683"/>
    <cellStyle name="常规 4 2 2 2 3 3 7" xfId="4684"/>
    <cellStyle name="常规 4 2 2 2 3 40" xfId="4685"/>
    <cellStyle name="常规 4 2 2 2 3 35" xfId="4686"/>
    <cellStyle name="常规 4 2 2 2 3 41" xfId="4687"/>
    <cellStyle name="常规 4 2 2 2 3 36" xfId="4688"/>
    <cellStyle name="常规 4 2 2 2 3 42" xfId="4689"/>
    <cellStyle name="常规 4 2 2 2 3 37" xfId="4690"/>
    <cellStyle name="常规 4 2 2 2 3 43" xfId="4691"/>
    <cellStyle name="常规 4 2 2 2 3 38" xfId="4692"/>
    <cellStyle name="常规 4 2 2 2 3 44" xfId="4693"/>
    <cellStyle name="常规 4 2 2 2 3 39" xfId="4694"/>
    <cellStyle name="常规 4 2 2 2 3 4" xfId="4695"/>
    <cellStyle name="常规 4 2 3 2 2 3 58" xfId="4696"/>
    <cellStyle name="常规 4 2 3 2 2 3 63" xfId="4697"/>
    <cellStyle name="常规 4 2 2 2 3 4 10" xfId="4698"/>
    <cellStyle name="常规 4 2 3 2 2 2 3 57" xfId="4699"/>
    <cellStyle name="常规 4 2 3 2 2 2 3 62" xfId="4700"/>
    <cellStyle name="常规 4 2 2 2 3 4 11" xfId="4701"/>
    <cellStyle name="常规 4 2 3 2 2 2 3 58" xfId="4702"/>
    <cellStyle name="常规 4 2 3 2 2 2 3 63" xfId="4703"/>
    <cellStyle name="常规 4 2 2 2 3 4 12" xfId="4704"/>
    <cellStyle name="常规 4 2 3 2 2 2 3 59" xfId="4705"/>
    <cellStyle name="常规 4 2 3 2 2 2 3 64" xfId="4706"/>
    <cellStyle name="常规 4 2 2 2 3 4 13" xfId="4707"/>
    <cellStyle name="常规 4 2 3 2 2 2 3 65" xfId="4708"/>
    <cellStyle name="常规 4 2 2 2 3 4 14" xfId="4709"/>
    <cellStyle name="常规 4 2 2 2 3 4 20" xfId="4710"/>
    <cellStyle name="常规 4 2 2 2 3 4 15" xfId="4711"/>
    <cellStyle name="常规 4 2 2 2 3 4 21" xfId="4712"/>
    <cellStyle name="常规 4 2 2 2 3 4 16" xfId="4713"/>
    <cellStyle name="常规 4 2 2 2 3 4 22" xfId="4714"/>
    <cellStyle name="常规 4 2 2 2 3 4 17" xfId="4715"/>
    <cellStyle name="常规 4 2 2 2 3 4 23" xfId="4716"/>
    <cellStyle name="常规 4 2 2 2 3 4 18" xfId="4717"/>
    <cellStyle name="常规 4 2 2 2 3 4 24" xfId="4718"/>
    <cellStyle name="常规 4 2 2 2 3 4 19" xfId="4719"/>
    <cellStyle name="常规 4 2 2 2 3 4 30" xfId="4720"/>
    <cellStyle name="常规 4 2 2 2 3 4 25" xfId="4721"/>
    <cellStyle name="常规 4 2 2 2 3 4 31" xfId="4722"/>
    <cellStyle name="常规 4 2 2 2 3 4 26" xfId="4723"/>
    <cellStyle name="常规 4 2 2 2 3 4 32" xfId="4724"/>
    <cellStyle name="常规 4 2 2 2 3 4 27" xfId="4725"/>
    <cellStyle name="常规 4 2 2 2 3 4 33" xfId="4726"/>
    <cellStyle name="常规 4 2 2 2 3 4 28" xfId="4727"/>
    <cellStyle name="常规 4 2 2 2 3 4 34" xfId="4728"/>
    <cellStyle name="常规 4 2 2 2 3 4 29" xfId="4729"/>
    <cellStyle name="常规 4 2 2 2 3 4 40" xfId="4730"/>
    <cellStyle name="常规 4 2 2 2 3 4 35" xfId="4731"/>
    <cellStyle name="常规 4 2 2 2 3 4 41" xfId="4732"/>
    <cellStyle name="常规 4 2 2 2 3 4 36" xfId="4733"/>
    <cellStyle name="常规 4 2 2 2 3 4 42" xfId="4734"/>
    <cellStyle name="常规 4 2 2 2 3 4 37" xfId="4735"/>
    <cellStyle name="常规 4 2 2 2 3 4 43" xfId="4736"/>
    <cellStyle name="常规 4 2 2 2 3 4 38" xfId="4737"/>
    <cellStyle name="常规 4 2 2 2 3 4 44" xfId="4738"/>
    <cellStyle name="常规 4 2 2 2 3 4 39" xfId="4739"/>
    <cellStyle name="常规 4 2 2 2 3 4 50" xfId="4740"/>
    <cellStyle name="常规 4 2 2 2 3 4 45" xfId="4741"/>
    <cellStyle name="常规 4 2 2 2 3 4 51" xfId="4742"/>
    <cellStyle name="常规 4 2 2 2 3 4 46" xfId="4743"/>
    <cellStyle name="常规 4 2 2 2 3 4 52" xfId="4744"/>
    <cellStyle name="常规 4 2 2 2 3 4 47" xfId="4745"/>
    <cellStyle name="常规 4 2 2 2 3 4 53" xfId="4746"/>
    <cellStyle name="常规 4 2 2 2 3 4 48" xfId="4747"/>
    <cellStyle name="常规 4 2 2 2 3 4 54" xfId="4748"/>
    <cellStyle name="常规 4 2 2 2 3 4 49" xfId="4749"/>
    <cellStyle name="常规 4 2 2 2 3 4 60" xfId="4750"/>
    <cellStyle name="常规 4 2 2 2 3 4 55" xfId="4751"/>
    <cellStyle name="常规 4 2 2 2 3 4 61" xfId="4752"/>
    <cellStyle name="常规 4 2 2 2 3 4 56" xfId="4753"/>
    <cellStyle name="常规 4 2 2 2 3 4 62" xfId="4754"/>
    <cellStyle name="常规 4 2 2 2 3 4 57" xfId="4755"/>
    <cellStyle name="常规 4 2 2 2 3 4 63" xfId="4756"/>
    <cellStyle name="常规 4 2 2 2 3 4 58" xfId="4757"/>
    <cellStyle name="常规 4 2 2 2 3 4 64" xfId="4758"/>
    <cellStyle name="常规 4 2 2 2 3 4 59" xfId="4759"/>
    <cellStyle name="常规 4 2 2 2 3 4 65" xfId="4760"/>
    <cellStyle name="常规 4 2 2 2 3 50" xfId="4761"/>
    <cellStyle name="常规 4 2 2 2 3 45" xfId="4762"/>
    <cellStyle name="常规 4 2 2 2 3 51" xfId="4763"/>
    <cellStyle name="常规 4 2 2 2 3 46" xfId="4764"/>
    <cellStyle name="常规 4 2 2 2 3 52" xfId="4765"/>
    <cellStyle name="常规 4 2 2 2 3 47" xfId="4766"/>
    <cellStyle name="常规 4 2 2 2 3 53" xfId="4767"/>
    <cellStyle name="常规 4 2 2 2 3 48" xfId="4768"/>
    <cellStyle name="常规 4 2 2 2 3 54" xfId="4769"/>
    <cellStyle name="常规 4 2 2 2 3 49" xfId="4770"/>
    <cellStyle name="常规 4 2 2 2 3 5" xfId="4771"/>
    <cellStyle name="常规 4 2 3 2 2 3 59" xfId="4772"/>
    <cellStyle name="常规 4 2 3 2 2 3 64" xfId="4773"/>
    <cellStyle name="常规 4 2 2 2 3 60" xfId="4774"/>
    <cellStyle name="常规 4 2 2 2 3 55" xfId="4775"/>
    <cellStyle name="常规 4 2 2 2 3 61" xfId="4776"/>
    <cellStyle name="常规 4 2 2 2 3 56" xfId="4777"/>
    <cellStyle name="常规 4 2 2 2 3 62" xfId="4778"/>
    <cellStyle name="常规 4 2 2 2 3 57" xfId="4779"/>
    <cellStyle name="常规 4 2 2 2 3 63" xfId="4780"/>
    <cellStyle name="常规 4 2 2 2 3 58" xfId="4781"/>
    <cellStyle name="常规 4 2 2 2 3 64" xfId="4782"/>
    <cellStyle name="常规 4 2 2 2 3 59" xfId="4783"/>
    <cellStyle name="常规 4 2 2 2 3 6" xfId="4784"/>
    <cellStyle name="常规 4 2 3 2 2 3 65" xfId="4785"/>
    <cellStyle name="常规 4 2 2 2 3 65" xfId="4786"/>
    <cellStyle name="常规 4 2 2 2 3 66" xfId="4787"/>
    <cellStyle name="常规 4 2 2 2 3 67" xfId="4788"/>
    <cellStyle name="常规 4 2 2 2 3 68" xfId="4789"/>
    <cellStyle name="常规 4 2 2 2 3 7" xfId="4790"/>
    <cellStyle name="常规 4 2 3 2 2 3 66" xfId="4791"/>
    <cellStyle name="常规 4 2 2 2 3 8" xfId="4792"/>
    <cellStyle name="常规 4 2 2 2 3 9" xfId="4793"/>
    <cellStyle name="常规 4 2 2 2 40" xfId="4794"/>
    <cellStyle name="常规 4 2 2 2 35" xfId="4795"/>
    <cellStyle name="常规 5 3 2 5 16" xfId="4796"/>
    <cellStyle name="常规 5 3 2 5 21" xfId="4797"/>
    <cellStyle name="常规 4 2 2 4 2 3 50" xfId="4798"/>
    <cellStyle name="常规 4 2 2 4 2 3 45" xfId="4799"/>
    <cellStyle name="常规 4 4 2 35" xfId="4800"/>
    <cellStyle name="常规 4 4 2 40" xfId="4801"/>
    <cellStyle name="常规 5 2 3 2 2 3 3 46" xfId="4802"/>
    <cellStyle name="常规 5 2 3 2 2 3 3 51" xfId="4803"/>
    <cellStyle name="常规 4 2 2 2 41" xfId="4804"/>
    <cellStyle name="常规 4 2 2 2 36" xfId="4805"/>
    <cellStyle name="常规 5 3 2 5 17" xfId="4806"/>
    <cellStyle name="常规 5 3 2 5 22" xfId="4807"/>
    <cellStyle name="常规 4 2 2 4 2 3 51" xfId="4808"/>
    <cellStyle name="常规 4 2 2 4 2 3 46" xfId="4809"/>
    <cellStyle name="常规 4 4 2 36" xfId="4810"/>
    <cellStyle name="常规 4 4 2 41" xfId="4811"/>
    <cellStyle name="常规 5 2 3 2 2 3 3 47" xfId="4812"/>
    <cellStyle name="常规 5 2 3 2 2 3 3 52" xfId="4813"/>
    <cellStyle name="常规 4 2 2 2 42" xfId="4814"/>
    <cellStyle name="常规 4 2 2 2 37" xfId="4815"/>
    <cellStyle name="常规 5 3 2 5 18" xfId="4816"/>
    <cellStyle name="常规 5 3 2 5 23" xfId="4817"/>
    <cellStyle name="常规 4 2 2 4 2 3 52" xfId="4818"/>
    <cellStyle name="常规 4 2 2 4 2 3 47" xfId="4819"/>
    <cellStyle name="常规 4 4 2 37" xfId="4820"/>
    <cellStyle name="常规 4 4 2 42" xfId="4821"/>
    <cellStyle name="常规 5 2 3 2 2 3 3 48" xfId="4822"/>
    <cellStyle name="常规 5 2 3 2 2 3 3 53" xfId="4823"/>
    <cellStyle name="常规 4 2 2 2 43" xfId="4824"/>
    <cellStyle name="常规 4 2 2 2 38" xfId="4825"/>
    <cellStyle name="常规 5 3 2 5 19" xfId="4826"/>
    <cellStyle name="常规 5 3 2 5 24" xfId="4827"/>
    <cellStyle name="常规 4 2 2 4 2 3 53" xfId="4828"/>
    <cellStyle name="常规 4 2 2 4 2 3 48" xfId="4829"/>
    <cellStyle name="常规 4 4 2 38" xfId="4830"/>
    <cellStyle name="常规 4 4 2 43" xfId="4831"/>
    <cellStyle name="常规 5 2 3 2 2 3 3 49" xfId="4832"/>
    <cellStyle name="常规 5 2 3 2 2 3 3 54" xfId="4833"/>
    <cellStyle name="常规 4 2 2 2 44" xfId="4834"/>
    <cellStyle name="常规 4 2 2 2 39" xfId="4835"/>
    <cellStyle name="常规 5 3 2 5 25" xfId="4836"/>
    <cellStyle name="常规 5 3 2 5 30" xfId="4837"/>
    <cellStyle name="常规 4 2 2 4 2 3 54" xfId="4838"/>
    <cellStyle name="常规 4 2 2 4 2 3 49" xfId="4839"/>
    <cellStyle name="常规 4 4 2 39" xfId="4840"/>
    <cellStyle name="常规 4 4 2 44" xfId="4841"/>
    <cellStyle name="常规 5 2 3 2 2 3 3 55" xfId="4842"/>
    <cellStyle name="常规 5 2 3 2 2 3 3 60" xfId="4843"/>
    <cellStyle name="常规 4 2 2 2 4" xfId="4844"/>
    <cellStyle name="常规 4 2 4 3 2 29" xfId="4845"/>
    <cellStyle name="常规 4 2 4 3 2 34" xfId="4846"/>
    <cellStyle name="常规 4 2 2 3 2 2 2 2 43" xfId="4847"/>
    <cellStyle name="常规 4 2 2 3 2 2 2 2 38" xfId="4848"/>
    <cellStyle name="常规 4 2 2 4 2 3 5" xfId="4849"/>
    <cellStyle name="常规 4 4 2 4" xfId="4850"/>
    <cellStyle name="常规 4 2 2 2 4 10" xfId="4851"/>
    <cellStyle name="常规 4 2 2 2 4 11" xfId="4852"/>
    <cellStyle name="常规 4 2 2 2 4 12" xfId="4853"/>
    <cellStyle name="常规 4 2 2 2 4 13" xfId="4854"/>
    <cellStyle name="常规 4 2 2 2 4 14" xfId="4855"/>
    <cellStyle name="常规 4 3 2 3 2 2" xfId="4856"/>
    <cellStyle name="常规 4 2 2 2 4 20" xfId="4857"/>
    <cellStyle name="常规 4 2 2 2 4 15" xfId="4858"/>
    <cellStyle name="常规 4 3 2 3 2 3" xfId="4859"/>
    <cellStyle name="常规 4 2 2 2 4 21" xfId="4860"/>
    <cellStyle name="常规 4 2 2 2 4 16" xfId="4861"/>
    <cellStyle name="常规 4 3 2 3 2 4" xfId="4862"/>
    <cellStyle name="常规 4 2 2 2 4 22" xfId="4863"/>
    <cellStyle name="常规 4 2 2 2 4 17" xfId="4864"/>
    <cellStyle name="常规 5 3 3 3 2 2" xfId="4865"/>
    <cellStyle name="常规 4 3 2 3 2 5" xfId="4866"/>
    <cellStyle name="常规 4 2 2 2 4 23" xfId="4867"/>
    <cellStyle name="常规 4 2 2 2 4 18" xfId="4868"/>
    <cellStyle name="常规 5 3 3 3 2 3" xfId="4869"/>
    <cellStyle name="常规 4 3 2 3 2 6" xfId="4870"/>
    <cellStyle name="常规 4 2 2 2 4 24" xfId="4871"/>
    <cellStyle name="常规 4 2 2 2 4 19" xfId="4872"/>
    <cellStyle name="常规 5 3 3 3 2 4" xfId="4873"/>
    <cellStyle name="常规 4 2 2 2 4 2" xfId="4874"/>
    <cellStyle name="常规 4 2 2 2 4 2 10" xfId="4875"/>
    <cellStyle name="常规 4 2 2 2 4 2 11" xfId="4876"/>
    <cellStyle name="常规 5 2 3 2 2 3 2 2 10" xfId="4877"/>
    <cellStyle name="常规 4 2 2 2 4 2 12" xfId="4878"/>
    <cellStyle name="常规 5 2 3 2 2 3 2 2 11" xfId="4879"/>
    <cellStyle name="常规 4 2 2 2 4 2 13" xfId="4880"/>
    <cellStyle name="常规 5 2 3 2 2 3 2 2 12" xfId="4881"/>
    <cellStyle name="常规 4 2 2 2 4 2 14" xfId="4882"/>
    <cellStyle name="常规 5 2 3 2 2 3 2 2 13" xfId="4883"/>
    <cellStyle name="常规 4 2 2 2 4 2 20" xfId="4884"/>
    <cellStyle name="常规 4 2 2 2 4 2 15" xfId="4885"/>
    <cellStyle name="常规 5 2 3 2 2 3 2 2 14" xfId="4886"/>
    <cellStyle name="常规 4 2 2 2 4 2 21" xfId="4887"/>
    <cellStyle name="常规 4 2 2 2 4 2 16" xfId="4888"/>
    <cellStyle name="常规 5 2 3 2 2 3 2 2 15" xfId="4889"/>
    <cellStyle name="常规 5 2 3 2 2 3 2 2 20" xfId="4890"/>
    <cellStyle name="常规 4 2 2 2 4 2 22" xfId="4891"/>
    <cellStyle name="常规 4 2 2 2 4 2 17" xfId="4892"/>
    <cellStyle name="常规 5 2 3 2 2 3 2 2 16" xfId="4893"/>
    <cellStyle name="常规 5 2 3 2 2 3 2 2 21" xfId="4894"/>
    <cellStyle name="常规 4 2 3 3 2 2 2 2" xfId="4895"/>
    <cellStyle name="常规 4 2 2 2 4 2 23" xfId="4896"/>
    <cellStyle name="常规 4 2 2 2 4 2 18" xfId="4897"/>
    <cellStyle name="常规 5 2 3 2 2 3 2 2 17" xfId="4898"/>
    <cellStyle name="常规 5 2 3 2 2 3 2 2 22" xfId="4899"/>
    <cellStyle name="常规 4 2 3 3 2 2 2 3" xfId="4900"/>
    <cellStyle name="常规 4 2 2 2 4 2 24" xfId="4901"/>
    <cellStyle name="常规 4 2 2 2 4 2 19" xfId="4902"/>
    <cellStyle name="常规 5 2 3 2 2 3 2 2 18" xfId="4903"/>
    <cellStyle name="常规 5 2 3 2 2 3 2 2 23" xfId="4904"/>
    <cellStyle name="常规 4 2 3 3 2 2 2 4" xfId="4905"/>
    <cellStyle name="常规 4 2 2 2 4 2 2" xfId="4906"/>
    <cellStyle name="常规 5 2 3 6 59" xfId="4907"/>
    <cellStyle name="常规 5 2 3 6 64" xfId="4908"/>
    <cellStyle name="常规 4 2 2 2 4 2 2 34" xfId="4909"/>
    <cellStyle name="常规 4 2 2 2 4 2 2 29" xfId="4910"/>
    <cellStyle name="常规 5 4 3 2 2 49" xfId="4911"/>
    <cellStyle name="常规 5 4 3 2 2 54" xfId="4912"/>
    <cellStyle name="常规 4 2 2 2 4 2 2 40" xfId="4913"/>
    <cellStyle name="常规 4 2 2 2 4 2 2 35" xfId="4914"/>
    <cellStyle name="常规 5 4 3 2 2 55" xfId="4915"/>
    <cellStyle name="常规 5 4 3 2 2 60" xfId="4916"/>
    <cellStyle name="常规 4 2 2 2 4 2 2 41" xfId="4917"/>
    <cellStyle name="常规 4 2 2 2 4 2 2 36" xfId="4918"/>
    <cellStyle name="常规 5 4 3 2 2 56" xfId="4919"/>
    <cellStyle name="常规 5 4 3 2 2 61" xfId="4920"/>
    <cellStyle name="常规 4 2 2 2 4 2 2 42" xfId="4921"/>
    <cellStyle name="常规 4 2 2 2 4 2 2 37" xfId="4922"/>
    <cellStyle name="常规 5 4 3 2 2 57" xfId="4923"/>
    <cellStyle name="常规 5 4 3 2 2 62" xfId="4924"/>
    <cellStyle name="常规 4 2 2 2 4 2 2 43" xfId="4925"/>
    <cellStyle name="常规 4 2 2 2 4 2 2 38" xfId="4926"/>
    <cellStyle name="常规 5 4 3 2 2 58" xfId="4927"/>
    <cellStyle name="常规 5 4 3 2 2 63" xfId="4928"/>
    <cellStyle name="常规 4 2 2 2 4 2 2 44" xfId="4929"/>
    <cellStyle name="常规 4 2 2 2 4 2 2 39" xfId="4930"/>
    <cellStyle name="常规 5 4 3 2 2 59" xfId="4931"/>
    <cellStyle name="常规 5 4 3 2 2 64" xfId="4932"/>
    <cellStyle name="常规 4 2 2 2 4 2 2 50" xfId="4933"/>
    <cellStyle name="常规 4 2 2 2 4 2 2 45" xfId="4934"/>
    <cellStyle name="常规 5 4 3 2 2 65" xfId="4935"/>
    <cellStyle name="常规 4 2 2 2 4 2 2 51" xfId="4936"/>
    <cellStyle name="常规 4 2 2 2 4 2 2 46" xfId="4937"/>
    <cellStyle name="常规 5 4 3 2 2 66" xfId="4938"/>
    <cellStyle name="常规 4 2 2 2 4 2 2 52" xfId="4939"/>
    <cellStyle name="常规 4 2 2 2 4 2 2 47" xfId="4940"/>
    <cellStyle name="常规 4 2 2 2 4 2 2 53" xfId="4941"/>
    <cellStyle name="常规 4 2 2 2 4 2 2 48" xfId="4942"/>
    <cellStyle name="常规 4 2 2 2 4 2 2 54" xfId="4943"/>
    <cellStyle name="常规 4 2 2 2 4 2 2 49" xfId="4944"/>
    <cellStyle name="常规 4 2 2 2 4 2 2 60" xfId="4945"/>
    <cellStyle name="常规 4 2 2 2 4 2 2 55" xfId="4946"/>
    <cellStyle name="常规 4 2 2 2 4 2 2 61" xfId="4947"/>
    <cellStyle name="常规 4 2 2 2 4 2 2 56" xfId="4948"/>
    <cellStyle name="常规 5 2 2 2 2 4 3 10" xfId="4949"/>
    <cellStyle name="常规 4 2 2 2 4 2 2 62" xfId="4950"/>
    <cellStyle name="常规 4 2 2 2 4 2 2 57" xfId="4951"/>
    <cellStyle name="常规 5 2 2 2 2 4 3 11" xfId="4952"/>
    <cellStyle name="常规 4 2 2 2 4 2 2 63" xfId="4953"/>
    <cellStyle name="常规 4 2 2 2 4 2 2 58" xfId="4954"/>
    <cellStyle name="常规 5 2 2 2 2 4 3 12" xfId="4955"/>
    <cellStyle name="常规 4 2 2 2 4 2 2 64" xfId="4956"/>
    <cellStyle name="常规 4 2 2 2 4 2 2 59" xfId="4957"/>
    <cellStyle name="常规 5 2 2 2 2 4 3 13" xfId="4958"/>
    <cellStyle name="常规 4 2 2 2 4 2 2 6" xfId="4959"/>
    <cellStyle name="常规 5 4 3 2 2 8" xfId="4960"/>
    <cellStyle name="常规 4 3 2 3 2 2 8" xfId="4961"/>
    <cellStyle name="常规 4 2 3 2 3 2 44" xfId="4962"/>
    <cellStyle name="常规 4 2 3 2 3 2 39" xfId="4963"/>
    <cellStyle name="常规 4 2 2 2 4 2 2 65" xfId="4964"/>
    <cellStyle name="常规 5 2 2 2 2 4 3 14" xfId="4965"/>
    <cellStyle name="常规 4 2 2 2 4 2 2 7" xfId="4966"/>
    <cellStyle name="常规 5 4 3 2 2 9" xfId="4967"/>
    <cellStyle name="常规 4 3 2 3 2 2 9" xfId="4968"/>
    <cellStyle name="常规 4 2 3 2 3 2 50" xfId="4969"/>
    <cellStyle name="常规 4 2 3 2 3 2 45" xfId="4970"/>
    <cellStyle name="常规 4 2 2 2 4 2 2 8" xfId="4971"/>
    <cellStyle name="常规 4 2 3 2 3 2 51" xfId="4972"/>
    <cellStyle name="常规 4 2 3 2 3 2 46" xfId="4973"/>
    <cellStyle name="常规 4 2 2 2 4 2 2 9" xfId="4974"/>
    <cellStyle name="常规 4 2 3 2 3 2 52" xfId="4975"/>
    <cellStyle name="常规 4 2 3 2 3 2 47" xfId="4976"/>
    <cellStyle name="常规 4 2 2 2 4 2 3" xfId="4977"/>
    <cellStyle name="常规 5 2 3 6 65" xfId="4978"/>
    <cellStyle name="常规 4 3 2 3 2 7" xfId="4979"/>
    <cellStyle name="常规 5 2 3 2 4 10" xfId="4980"/>
    <cellStyle name="常规 4 2 2 2 4 30" xfId="4981"/>
    <cellStyle name="常规 4 2 2 2 4 25" xfId="4982"/>
    <cellStyle name="常规 5 3 3 3 2 5" xfId="4983"/>
    <cellStyle name="常规 4 3 2 3 2 8" xfId="4984"/>
    <cellStyle name="常规 5 2 3 2 4 11" xfId="4985"/>
    <cellStyle name="常规 4 2 2 2 4 31" xfId="4986"/>
    <cellStyle name="常规 4 2 2 2 4 26" xfId="4987"/>
    <cellStyle name="常规 5 3 3 3 2 6" xfId="4988"/>
    <cellStyle name="常规 4 3 2 3 2 9" xfId="4989"/>
    <cellStyle name="常规 5 2 3 2 4 12" xfId="4990"/>
    <cellStyle name="常规 4 2 2 2 4 32" xfId="4991"/>
    <cellStyle name="常规 4 2 2 2 4 27" xfId="4992"/>
    <cellStyle name="常规 5 3 3 3 2 7" xfId="4993"/>
    <cellStyle name="常规 4 2 2 2 4 33" xfId="4994"/>
    <cellStyle name="常规 4 2 2 2 4 28" xfId="4995"/>
    <cellStyle name="常规 5 3 3 3 2 8" xfId="4996"/>
    <cellStyle name="常规 4 2 2 2 4 34" xfId="4997"/>
    <cellStyle name="常规 4 2 2 2 4 29" xfId="4998"/>
    <cellStyle name="常规 5 3 3 3 2 9" xfId="4999"/>
    <cellStyle name="常规 4 2 2 2 4 3" xfId="5000"/>
    <cellStyle name="常规 4 2 2 2 4 3 10" xfId="5001"/>
    <cellStyle name="常规 4 2 3 2 2 3 2 57" xfId="5002"/>
    <cellStyle name="常规 4 2 3 2 2 3 2 62" xfId="5003"/>
    <cellStyle name="常规 4 2 2 2 4 3 11" xfId="5004"/>
    <cellStyle name="常规 4 2 3 2 2 3 2 58" xfId="5005"/>
    <cellStyle name="常规 4 2 3 2 2 3 2 63" xfId="5006"/>
    <cellStyle name="常规 4 2 2 2 4 3 12" xfId="5007"/>
    <cellStyle name="常规 4 2 3 2 2 3 2 59" xfId="5008"/>
    <cellStyle name="常规 4 2 3 2 2 3 2 64" xfId="5009"/>
    <cellStyle name="常规 4 2 2 2 4 3 13" xfId="5010"/>
    <cellStyle name="常规 4 2 3 2 2 3 2 65" xfId="5011"/>
    <cellStyle name="常规 4 2 2 2 4 3 14" xfId="5012"/>
    <cellStyle name="常规 4 2 2 2 4 3 20" xfId="5013"/>
    <cellStyle name="常规 4 2 2 2 4 3 15" xfId="5014"/>
    <cellStyle name="常规 4 2 2 2 4 3 21" xfId="5015"/>
    <cellStyle name="常规 4 2 2 2 4 3 16" xfId="5016"/>
    <cellStyle name="常规 4 2 2 2 4 3 22" xfId="5017"/>
    <cellStyle name="常规 4 2 2 2 4 3 17" xfId="5018"/>
    <cellStyle name="常规 4 2 2 2 4 3 23" xfId="5019"/>
    <cellStyle name="常规 4 2 2 2 4 3 18" xfId="5020"/>
    <cellStyle name="常规 4 2 2 2 4 3 24" xfId="5021"/>
    <cellStyle name="常规 4 2 2 2 4 3 19" xfId="5022"/>
    <cellStyle name="常规 4 2 2 4 3 2 42" xfId="5023"/>
    <cellStyle name="常规 4 2 2 4 3 2 37" xfId="5024"/>
    <cellStyle name="常规 4 2 2 4 4 21" xfId="5025"/>
    <cellStyle name="常规 4 2 2 4 4 16" xfId="5026"/>
    <cellStyle name="常规 4 2 2 2 4 3 2" xfId="5027"/>
    <cellStyle name="常规 4 2 3 3 2 2 34" xfId="5028"/>
    <cellStyle name="常规 4 2 3 3 2 2 29" xfId="5029"/>
    <cellStyle name="常规 4 2 2 4 3 2 43" xfId="5030"/>
    <cellStyle name="常规 4 2 2 4 3 2 38" xfId="5031"/>
    <cellStyle name="常规 4 2 2 4 4 22" xfId="5032"/>
    <cellStyle name="常规 4 2 2 4 4 17" xfId="5033"/>
    <cellStyle name="常规 4 2 2 2 4 3 3" xfId="5034"/>
    <cellStyle name="常规 4 2 3 3 2 2 40" xfId="5035"/>
    <cellStyle name="常规 4 2 3 3 2 2 35" xfId="5036"/>
    <cellStyle name="常规 4 2 2 2 4 40" xfId="5037"/>
    <cellStyle name="常规 4 2 2 2 4 35" xfId="5038"/>
    <cellStyle name="常规 4 2 2 2 4 41" xfId="5039"/>
    <cellStyle name="常规 4 2 2 2 4 36" xfId="5040"/>
    <cellStyle name="常规 4 2 2 2 4 42" xfId="5041"/>
    <cellStyle name="常规 4 2 2 2 4 37" xfId="5042"/>
    <cellStyle name="常规 4 2 2 2 4 43" xfId="5043"/>
    <cellStyle name="常规 4 2 2 2 4 38" xfId="5044"/>
    <cellStyle name="常规 4 2 2 2 4 44" xfId="5045"/>
    <cellStyle name="常规 4 2 2 2 4 39" xfId="5046"/>
    <cellStyle name="常规 4 2 2 2 4 4" xfId="5047"/>
    <cellStyle name="常规 4 2 2 2 4 50" xfId="5048"/>
    <cellStyle name="常规 4 2 2 2 4 45" xfId="5049"/>
    <cellStyle name="常规 4 2 2 2 4 51" xfId="5050"/>
    <cellStyle name="常规 4 2 2 2 4 46" xfId="5051"/>
    <cellStyle name="常规 4 2 2 2 4 52" xfId="5052"/>
    <cellStyle name="常规 4 2 2 2 4 47" xfId="5053"/>
    <cellStyle name="常规 4 2 2 2 4 53" xfId="5054"/>
    <cellStyle name="常规 4 2 2 2 4 48" xfId="5055"/>
    <cellStyle name="常规 4 2 2 2 4 54" xfId="5056"/>
    <cellStyle name="常规 4 2 2 2 4 49" xfId="5057"/>
    <cellStyle name="常规 4 2 2 2 4 5" xfId="5058"/>
    <cellStyle name="常规 4 2 2 2 4 60" xfId="5059"/>
    <cellStyle name="常规 4 2 2 2 4 55" xfId="5060"/>
    <cellStyle name="常规 4 2 2 2 4 61" xfId="5061"/>
    <cellStyle name="常规 4 2 2 2 4 56" xfId="5062"/>
    <cellStyle name="常规 4 2 2 2 4 62" xfId="5063"/>
    <cellStyle name="常规 4 2 2 2 4 57" xfId="5064"/>
    <cellStyle name="常规 4 2 2 2 4 63" xfId="5065"/>
    <cellStyle name="常规 4 2 2 2 4 58" xfId="5066"/>
    <cellStyle name="常规 4 2 2 2 4 64" xfId="5067"/>
    <cellStyle name="常规 4 2 2 2 4 59" xfId="5068"/>
    <cellStyle name="常规 4 2 2 2 4 6" xfId="5069"/>
    <cellStyle name="常规 4 3 2 3 3 2" xfId="5070"/>
    <cellStyle name="常规 5 2 3 2 4 45" xfId="5071"/>
    <cellStyle name="常规 5 2 3 2 4 50" xfId="5072"/>
    <cellStyle name="常规 4 2 2 2 4 65" xfId="5073"/>
    <cellStyle name="常规 4 3 2 3 3 3" xfId="5074"/>
    <cellStyle name="常规 5 2 3 2 4 46" xfId="5075"/>
    <cellStyle name="常规 5 2 3 2 4 51" xfId="5076"/>
    <cellStyle name="常规 4 2 2 2 4 66" xfId="5077"/>
    <cellStyle name="常规 4 3 2 3 3 4" xfId="5078"/>
    <cellStyle name="常规 5 2 3 2 4 47" xfId="5079"/>
    <cellStyle name="常规 5 2 3 2 4 52" xfId="5080"/>
    <cellStyle name="常规 4 2 2 2 4 67" xfId="5081"/>
    <cellStyle name="常规 5 3 3 3 3 2" xfId="5082"/>
    <cellStyle name="常规 4 2 2 2 4 7" xfId="5083"/>
    <cellStyle name="常规 4 2 2 2 4 8" xfId="5084"/>
    <cellStyle name="常规 4 2 2 2 4 9" xfId="5085"/>
    <cellStyle name="常规 4 2 2 2 50" xfId="5086"/>
    <cellStyle name="常规 4 2 2 2 45" xfId="5087"/>
    <cellStyle name="常规 5 3 2 5 26" xfId="5088"/>
    <cellStyle name="常规 5 3 2 5 31" xfId="5089"/>
    <cellStyle name="常规 4 2 2 4 2 3 60" xfId="5090"/>
    <cellStyle name="常规 4 2 2 4 2 3 55" xfId="5091"/>
    <cellStyle name="常规 4 4 2 45" xfId="5092"/>
    <cellStyle name="常规 4 4 2 50" xfId="5093"/>
    <cellStyle name="常规 5 2 3 2 2 3 3 56" xfId="5094"/>
    <cellStyle name="常规 5 2 3 2 2 3 3 61" xfId="5095"/>
    <cellStyle name="常规 4 2 2 2 51" xfId="5096"/>
    <cellStyle name="常规 4 2 2 2 46" xfId="5097"/>
    <cellStyle name="常规 5 3 2 5 27" xfId="5098"/>
    <cellStyle name="常规 5 3 2 5 32" xfId="5099"/>
    <cellStyle name="常规 4 2 2 4 2 3 61" xfId="5100"/>
    <cellStyle name="常规 4 2 2 4 2 3 56" xfId="5101"/>
    <cellStyle name="常规 4 4 2 46" xfId="5102"/>
    <cellStyle name="常规 4 4 2 51" xfId="5103"/>
    <cellStyle name="常规 5 2 3 2 2 3 3 57" xfId="5104"/>
    <cellStyle name="常规 5 2 3 2 2 3 3 62" xfId="5105"/>
    <cellStyle name="常规 4 2 2 2 52" xfId="5106"/>
    <cellStyle name="常规 4 2 2 2 47" xfId="5107"/>
    <cellStyle name="常规 5 3 2 5 28" xfId="5108"/>
    <cellStyle name="常规 5 3 2 5 33" xfId="5109"/>
    <cellStyle name="常规 4 2 2 4 2 3 62" xfId="5110"/>
    <cellStyle name="常规 4 2 2 4 2 3 57" xfId="5111"/>
    <cellStyle name="常规 4 4 2 47" xfId="5112"/>
    <cellStyle name="常规 4 4 2 52" xfId="5113"/>
    <cellStyle name="常规 5 2 3 2 2 3 3 58" xfId="5114"/>
    <cellStyle name="常规 5 2 3 2 2 3 3 63" xfId="5115"/>
    <cellStyle name="常规 4 2 2 2 53" xfId="5116"/>
    <cellStyle name="常规 4 2 2 2 48" xfId="5117"/>
    <cellStyle name="常规 5 3 2 5 29" xfId="5118"/>
    <cellStyle name="常规 5 3 2 5 34" xfId="5119"/>
    <cellStyle name="常规 4 2 2 4 2 3 63" xfId="5120"/>
    <cellStyle name="常规 4 2 2 4 2 3 58" xfId="5121"/>
    <cellStyle name="常规 4 4 2 48" xfId="5122"/>
    <cellStyle name="常规 4 4 2 53" xfId="5123"/>
    <cellStyle name="常规 5 2 3 2 2 3 3 59" xfId="5124"/>
    <cellStyle name="常规 5 2 3 2 2 3 3 64" xfId="5125"/>
    <cellStyle name="常规 4 2 2 2 54" xfId="5126"/>
    <cellStyle name="常规 4 2 2 2 49" xfId="5127"/>
    <cellStyle name="常规 5 3 2 5 35" xfId="5128"/>
    <cellStyle name="常规 5 3 2 5 40" xfId="5129"/>
    <cellStyle name="常规 4 2 2 4 2 3 64" xfId="5130"/>
    <cellStyle name="常规 4 2 2 4 2 3 59" xfId="5131"/>
    <cellStyle name="常规 4 4 2 49" xfId="5132"/>
    <cellStyle name="常规 4 4 2 54" xfId="5133"/>
    <cellStyle name="常规 5 2 3 2 2 3 3 65" xfId="5134"/>
    <cellStyle name="常规 4 2 2 2 5" xfId="5135"/>
    <cellStyle name="常规 4 2 4 3 2 35" xfId="5136"/>
    <cellStyle name="常规 4 2 4 3 2 40" xfId="5137"/>
    <cellStyle name="常规 4 2 2 3 2 2 2 2 44" xfId="5138"/>
    <cellStyle name="常规 4 2 2 3 2 2 2 2 39" xfId="5139"/>
    <cellStyle name="常规 4 2 2 4 2 3 6" xfId="5140"/>
    <cellStyle name="常规 4 4 2 5" xfId="5141"/>
    <cellStyle name="常规 4 2 2 2 5 20" xfId="5142"/>
    <cellStyle name="常规 4 2 2 2 5 15" xfId="5143"/>
    <cellStyle name="常规 4 3 2 4 2 2 4" xfId="5144"/>
    <cellStyle name="常规 5 2 2 2 2 3 2 2 2 38" xfId="5145"/>
    <cellStyle name="常规 5 2 2 2 2 3 2 2 2 43" xfId="5146"/>
    <cellStyle name="常规 4 2 2 3 2 2 6" xfId="5147"/>
    <cellStyle name="常规 4 3 2 26" xfId="5148"/>
    <cellStyle name="常规 4 3 2 31" xfId="5149"/>
    <cellStyle name="常规 5 2 3 2 2 2 3 37" xfId="5150"/>
    <cellStyle name="常规 5 2 3 2 2 2 3 42" xfId="5151"/>
    <cellStyle name="常规 4 2 2 2 5 21" xfId="5152"/>
    <cellStyle name="常规 4 2 2 2 5 16" xfId="5153"/>
    <cellStyle name="常规 4 3 2 4 2 2 5" xfId="5154"/>
    <cellStyle name="常规 5 2 2 2 2 3 2 2 2 39" xfId="5155"/>
    <cellStyle name="常规 5 2 2 2 2 3 2 2 2 44" xfId="5156"/>
    <cellStyle name="常规 4 2 2 3 2 2 7" xfId="5157"/>
    <cellStyle name="常规 4 3 2 27" xfId="5158"/>
    <cellStyle name="常规 4 3 2 32" xfId="5159"/>
    <cellStyle name="常规 5 2 3 2 2 2 3 38" xfId="5160"/>
    <cellStyle name="常规 5 2 3 2 2 2 3 43" xfId="5161"/>
    <cellStyle name="常规 4 2 2 2 5 22" xfId="5162"/>
    <cellStyle name="常规 4 2 2 2 5 17" xfId="5163"/>
    <cellStyle name="常规 4 3 2 4 2 2 6" xfId="5164"/>
    <cellStyle name="常规 5 2 2 2 2 3 2 2 2 45" xfId="5165"/>
    <cellStyle name="常规 5 2 2 2 2 3 2 2 2 50" xfId="5166"/>
    <cellStyle name="常规 4 2 2 3 2 2 8" xfId="5167"/>
    <cellStyle name="常规 4 3 2 28" xfId="5168"/>
    <cellStyle name="常规 4 3 2 33" xfId="5169"/>
    <cellStyle name="常规 5 2 3 2 2 2 3 39" xfId="5170"/>
    <cellStyle name="常规 5 2 3 2 2 2 3 44" xfId="5171"/>
    <cellStyle name="常规 4 2 2 2 5 23" xfId="5172"/>
    <cellStyle name="常规 4 2 2 2 5 18" xfId="5173"/>
    <cellStyle name="常规 4 3 2 4 2 2 7" xfId="5174"/>
    <cellStyle name="常规 5 2 2 2 2 3 2 2 2 46" xfId="5175"/>
    <cellStyle name="常规 5 2 2 2 2 3 2 2 2 51" xfId="5176"/>
    <cellStyle name="常规 4 2 2 3 2 2 9" xfId="5177"/>
    <cellStyle name="常规 4 3 2 29" xfId="5178"/>
    <cellStyle name="常规 4 3 2 34" xfId="5179"/>
    <cellStyle name="常规 5 2 3 2 2 2 3 45" xfId="5180"/>
    <cellStyle name="常规 5 2 3 2 2 2 3 50" xfId="5181"/>
    <cellStyle name="常规 4 2 2 2 5 24" xfId="5182"/>
    <cellStyle name="常规 4 2 2 2 5 19" xfId="5183"/>
    <cellStyle name="常规 4 2 2 2 5 2" xfId="5184"/>
    <cellStyle name="常规 5 2 3 2 3 4 15" xfId="5185"/>
    <cellStyle name="常规 5 2 3 2 3 4 20" xfId="5186"/>
    <cellStyle name="常规 5 3 3 3 29" xfId="5187"/>
    <cellStyle name="常规 5 3 3 3 34" xfId="5188"/>
    <cellStyle name="常规 4 2 2 4 3 42" xfId="5189"/>
    <cellStyle name="常规 4 2 2 4 3 37" xfId="5190"/>
    <cellStyle name="常规 4 2 2 2 5 30" xfId="5191"/>
    <cellStyle name="常规 4 2 2 2 5 25" xfId="5192"/>
    <cellStyle name="超链接 4 2" xfId="5193"/>
    <cellStyle name="常规 4 2 2 2 5 31" xfId="5194"/>
    <cellStyle name="常规 4 2 2 2 5 26" xfId="5195"/>
    <cellStyle name="超链接 4 3" xfId="5196"/>
    <cellStyle name="常规 4 2 2 2 5 32" xfId="5197"/>
    <cellStyle name="常规 4 2 2 2 5 27" xfId="5198"/>
    <cellStyle name="超链接 4 4" xfId="5199"/>
    <cellStyle name="常规 4 2 2 2 5 33" xfId="5200"/>
    <cellStyle name="常规 4 2 2 2 5 28" xfId="5201"/>
    <cellStyle name="常规 4 2 2 2 5 34" xfId="5202"/>
    <cellStyle name="常规 4 2 2 2 5 29" xfId="5203"/>
    <cellStyle name="常规 4 2 2 2 5 3" xfId="5204"/>
    <cellStyle name="常规 5 2 3 2 3 4 16" xfId="5205"/>
    <cellStyle name="常规 5 2 3 2 3 4 21" xfId="5206"/>
    <cellStyle name="常规 5 3 3 3 35" xfId="5207"/>
    <cellStyle name="常规 5 3 3 3 40" xfId="5208"/>
    <cellStyle name="常规 4 2 2 4 3 43" xfId="5209"/>
    <cellStyle name="常规 4 2 2 4 3 38" xfId="5210"/>
    <cellStyle name="常规 4 2 2 2 5 40" xfId="5211"/>
    <cellStyle name="常规 4 2 2 2 5 35" xfId="5212"/>
    <cellStyle name="常规 4 2 2 2 5 41" xfId="5213"/>
    <cellStyle name="常规 4 2 2 2 5 36" xfId="5214"/>
    <cellStyle name="常规 4 2 2 2 5 42" xfId="5215"/>
    <cellStyle name="常规 4 2 2 2 5 37" xfId="5216"/>
    <cellStyle name="常规 4 2 2 2 5 43" xfId="5217"/>
    <cellStyle name="常规 4 2 2 2 5 38" xfId="5218"/>
    <cellStyle name="常规 4 2 2 2 5 44" xfId="5219"/>
    <cellStyle name="常规 4 2 2 2 5 39" xfId="5220"/>
    <cellStyle name="常规 4 2 2 2 5 4" xfId="5221"/>
    <cellStyle name="常规 5 2 3 2 3 4 17" xfId="5222"/>
    <cellStyle name="常规 5 2 3 2 3 4 22" xfId="5223"/>
    <cellStyle name="常规 5 3 3 3 36" xfId="5224"/>
    <cellStyle name="常规 5 3 3 3 41" xfId="5225"/>
    <cellStyle name="常规 4 2 2 4 3 44" xfId="5226"/>
    <cellStyle name="常规 4 2 2 4 3 39" xfId="5227"/>
    <cellStyle name="常规 4 2 2 2 5 50" xfId="5228"/>
    <cellStyle name="常规 4 2 2 2 5 45" xfId="5229"/>
    <cellStyle name="常规 4 2 2 2 5 51" xfId="5230"/>
    <cellStyle name="常规 4 2 2 2 5 46" xfId="5231"/>
    <cellStyle name="常规 4 2 2 2 5 52" xfId="5232"/>
    <cellStyle name="常规 4 2 2 2 5 47" xfId="5233"/>
    <cellStyle name="常规 4 2 2 2 5 53" xfId="5234"/>
    <cellStyle name="常规 4 2 2 2 5 48" xfId="5235"/>
    <cellStyle name="常规 4 2 2 2 5 54" xfId="5236"/>
    <cellStyle name="常规 4 2 2 2 5 49" xfId="5237"/>
    <cellStyle name="常规 4 2 2 2 5 5" xfId="5238"/>
    <cellStyle name="常规 5 2 3 2 3 4 18" xfId="5239"/>
    <cellStyle name="常规 5 2 3 2 3 4 23" xfId="5240"/>
    <cellStyle name="常规 5 3 3 3 37" xfId="5241"/>
    <cellStyle name="常规 5 3 3 3 42" xfId="5242"/>
    <cellStyle name="常规 4 2 2 4 3 50" xfId="5243"/>
    <cellStyle name="常规 4 2 2 4 3 45" xfId="5244"/>
    <cellStyle name="常规 4 2 2 2 5 60" xfId="5245"/>
    <cellStyle name="常规 4 2 2 2 5 55" xfId="5246"/>
    <cellStyle name="常规 4 2 2 2 5 61" xfId="5247"/>
    <cellStyle name="常规 4 2 2 2 5 56" xfId="5248"/>
    <cellStyle name="常规 4 2 2 3 2 3 2" xfId="5249"/>
    <cellStyle name="常规 4 3 2 67" xfId="5250"/>
    <cellStyle name="常规 4 2 2 2 5 62" xfId="5251"/>
    <cellStyle name="常规 4 2 2 2 5 57" xfId="5252"/>
    <cellStyle name="常规 4 2 2 3 2 3 3" xfId="5253"/>
    <cellStyle name="常规 4 3 2 68" xfId="5254"/>
    <cellStyle name="常规 4 2 2 2 5 63" xfId="5255"/>
    <cellStyle name="常规 4 2 2 2 5 58" xfId="5256"/>
    <cellStyle name="常规 4 2 2 3 2 3 4" xfId="5257"/>
    <cellStyle name="常规 4 3 2 69" xfId="5258"/>
    <cellStyle name="常规 4 2 2 2 5 64" xfId="5259"/>
    <cellStyle name="常规 4 2 2 2 5 59" xfId="5260"/>
    <cellStyle name="常规 4 2 2 3 2 3 5" xfId="5261"/>
    <cellStyle name="常规 4 2 2 2 5 6" xfId="5262"/>
    <cellStyle name="常规 5 2 3 2 3 4 19" xfId="5263"/>
    <cellStyle name="常规 5 2 3 2 3 4 24" xfId="5264"/>
    <cellStyle name="常规 5 3 3 3 38" xfId="5265"/>
    <cellStyle name="常规 5 3 3 3 43" xfId="5266"/>
    <cellStyle name="常规 4 2 2 4 3 51" xfId="5267"/>
    <cellStyle name="常规 4 2 2 4 3 46" xfId="5268"/>
    <cellStyle name="常规 4 2 2 2 5 65" xfId="5269"/>
    <cellStyle name="常规 4 2 2 3 2 3 6" xfId="5270"/>
    <cellStyle name="常规 4 2 2 4 3 47" xfId="5271"/>
    <cellStyle name="常规 4 2 2 4 3 52" xfId="5272"/>
    <cellStyle name="常规 5 3 3 3 44" xfId="5273"/>
    <cellStyle name="常规 5 3 3 3 39" xfId="5274"/>
    <cellStyle name="常规 5 2 3 2 3 4 30" xfId="5275"/>
    <cellStyle name="常规 5 2 3 2 3 4 25" xfId="5276"/>
    <cellStyle name="常规 4 2 2 2 5 7" xfId="5277"/>
    <cellStyle name="常规 4 2 2 4 3 48" xfId="5278"/>
    <cellStyle name="常规 4 2 2 4 3 53" xfId="5279"/>
    <cellStyle name="常规 5 3 3 3 50" xfId="5280"/>
    <cellStyle name="常规 5 3 3 3 45" xfId="5281"/>
    <cellStyle name="常规 5 2 3 2 3 4 31" xfId="5282"/>
    <cellStyle name="常规 5 2 3 2 3 4 26" xfId="5283"/>
    <cellStyle name="常规 4 2 2 2 5 8" xfId="5284"/>
    <cellStyle name="常规 4 2 2 4 3 49" xfId="5285"/>
    <cellStyle name="常规 4 2 2 4 3 54" xfId="5286"/>
    <cellStyle name="常规 5 3 3 3 51" xfId="5287"/>
    <cellStyle name="常规 5 3 3 3 46" xfId="5288"/>
    <cellStyle name="常规 5 2 3 2 3 4 32" xfId="5289"/>
    <cellStyle name="常规 5 2 3 2 3 4 27" xfId="5290"/>
    <cellStyle name="常规 4 2 2 2 5 9" xfId="5291"/>
    <cellStyle name="常规 4 4 2 60" xfId="5292"/>
    <cellStyle name="常规 4 4 2 55" xfId="5293"/>
    <cellStyle name="常规 4 2 2 4 2 3 65" xfId="5294"/>
    <cellStyle name="常规 5 3 2 5 41" xfId="5295"/>
    <cellStyle name="常规 5 3 2 5 36" xfId="5296"/>
    <cellStyle name="常规 4 2 2 2 55" xfId="5297"/>
    <cellStyle name="常规 4 2 2 2 60" xfId="5298"/>
    <cellStyle name="常规 5 3 2 5 42" xfId="5299"/>
    <cellStyle name="常规 5 3 2 5 37" xfId="5300"/>
    <cellStyle name="常规 4 2 2 2 56" xfId="5301"/>
    <cellStyle name="常规 4 2 2 2 61" xfId="5302"/>
    <cellStyle name="常规 4 2 2 4 4 2" xfId="5303"/>
    <cellStyle name="常规 5 3 2 5 43" xfId="5304"/>
    <cellStyle name="常规 5 3 2 5 38" xfId="5305"/>
    <cellStyle name="常规 4 2 2 2 57" xfId="5306"/>
    <cellStyle name="常规 4 2 2 2 62" xfId="5307"/>
    <cellStyle name="常规 4 2 2 4 4 3" xfId="5308"/>
    <cellStyle name="常规 5 3 2 5 44" xfId="5309"/>
    <cellStyle name="常规 5 3 2 5 39" xfId="5310"/>
    <cellStyle name="常规 4 2 2 2 58" xfId="5311"/>
    <cellStyle name="常规 4 2 2 2 63" xfId="5312"/>
    <cellStyle name="常规 4 2 2 4 4 4" xfId="5313"/>
    <cellStyle name="常规 5 3 2 5 50" xfId="5314"/>
    <cellStyle name="常规 5 3 2 5 45" xfId="5315"/>
    <cellStyle name="常规 4 2 2 2 59" xfId="5316"/>
    <cellStyle name="常规 4 2 2 2 64" xfId="5317"/>
    <cellStyle name="常规 4 4 2 6" xfId="5318"/>
    <cellStyle name="常规 4 2 2 4 2 3 7" xfId="5319"/>
    <cellStyle name="常规 4 2 2 3 2 2 2 2 45" xfId="5320"/>
    <cellStyle name="常规 4 2 2 3 2 2 2 2 50" xfId="5321"/>
    <cellStyle name="常规 4 2 4 3 2 41" xfId="5322"/>
    <cellStyle name="常规 4 2 4 3 2 36" xfId="5323"/>
    <cellStyle name="常规 4 2 2 2 6" xfId="5324"/>
    <cellStyle name="常规 4 2 2 4 4 5" xfId="5325"/>
    <cellStyle name="常规 5 3 2 5 51" xfId="5326"/>
    <cellStyle name="常规 5 3 2 5 46" xfId="5327"/>
    <cellStyle name="常规 4 2 2 2 65" xfId="5328"/>
    <cellStyle name="常规 4 2 2 4 4 6" xfId="5329"/>
    <cellStyle name="常规 5 3 2 5 52" xfId="5330"/>
    <cellStyle name="常规 5 3 2 5 47" xfId="5331"/>
    <cellStyle name="常规 4 2 2 2 66" xfId="5332"/>
    <cellStyle name="常规 4 2 2 4 4 7" xfId="5333"/>
    <cellStyle name="常规 5 3 2 5 53" xfId="5334"/>
    <cellStyle name="常规 5 3 2 5 48" xfId="5335"/>
    <cellStyle name="常规 4 2 2 2 67" xfId="5336"/>
    <cellStyle name="常规 4 2 2 4 4 8" xfId="5337"/>
    <cellStyle name="常规 5 3 2 5 54" xfId="5338"/>
    <cellStyle name="常规 5 3 2 5 49" xfId="5339"/>
    <cellStyle name="常规 4 2 2 2 68" xfId="5340"/>
    <cellStyle name="常规 4 2 2 4 4 9" xfId="5341"/>
    <cellStyle name="常规 5 3 2 5 60" xfId="5342"/>
    <cellStyle name="常规 5 3 2 5 55" xfId="5343"/>
    <cellStyle name="常规 4 2 2 2 69" xfId="5344"/>
    <cellStyle name="常规 4 4 2 7" xfId="5345"/>
    <cellStyle name="常规 4 2 2 4 2 3 8" xfId="5346"/>
    <cellStyle name="常规 4 2 2 3 2 2 2 2 46" xfId="5347"/>
    <cellStyle name="常规 4 2 2 3 2 2 2 2 51" xfId="5348"/>
    <cellStyle name="常规 4 2 4 3 2 42" xfId="5349"/>
    <cellStyle name="常规 4 2 4 3 2 37" xfId="5350"/>
    <cellStyle name="常规 4 2 2 2 7" xfId="5351"/>
    <cellStyle name="常规 4 3 3 2 2 29" xfId="5352"/>
    <cellStyle name="常规 4 3 3 2 2 34" xfId="5353"/>
    <cellStyle name="常规 5 3 4 2 2 14" xfId="5354"/>
    <cellStyle name="常规 4 2 2 4 10" xfId="5355"/>
    <cellStyle name="常规 4 4 2 8" xfId="5356"/>
    <cellStyle name="常规 4 2 2 4 2 3 9" xfId="5357"/>
    <cellStyle name="常规 4 2 2 3 2 2 2 2 47" xfId="5358"/>
    <cellStyle name="常规 4 2 2 3 2 2 2 2 52" xfId="5359"/>
    <cellStyle name="常规 4 2 4 3 2 43" xfId="5360"/>
    <cellStyle name="常规 4 2 4 3 2 38" xfId="5361"/>
    <cellStyle name="常规 4 2 2 2 8" xfId="5362"/>
    <cellStyle name="常规 4 3 3 2 2 35" xfId="5363"/>
    <cellStyle name="常规 4 3 3 2 2 40" xfId="5364"/>
    <cellStyle name="常规 5 3 4 2 2 20" xfId="5365"/>
    <cellStyle name="常规 5 3 4 2 2 15" xfId="5366"/>
    <cellStyle name="常规 4 2 2 4 11" xfId="5367"/>
    <cellStyle name="常规 4 3 3 2 2 36" xfId="5368"/>
    <cellStyle name="常规 4 3 3 2 2 41" xfId="5369"/>
    <cellStyle name="常规 5 3 4 2 2 21" xfId="5370"/>
    <cellStyle name="常规 5 3 4 2 2 16" xfId="5371"/>
    <cellStyle name="常规 4 2 2 4 12" xfId="5372"/>
    <cellStyle name="常规 4 4 2 9" xfId="5373"/>
    <cellStyle name="常规 4 2 2 3 2 2 2 2 48" xfId="5374"/>
    <cellStyle name="常规 4 2 2 3 2 2 2 2 53" xfId="5375"/>
    <cellStyle name="常规 4 2 4 3 2 44" xfId="5376"/>
    <cellStyle name="常规 4 2 4 3 2 39" xfId="5377"/>
    <cellStyle name="常规 4 2 2 2 9" xfId="5378"/>
    <cellStyle name="常规 4 3 3 3 3 4" xfId="5379"/>
    <cellStyle name="常规 4 2 2 3 10" xfId="5380"/>
    <cellStyle name="常规 4 3 3 3 3 5" xfId="5381"/>
    <cellStyle name="常规 4 2 2 3 11" xfId="5382"/>
    <cellStyle name="常规 4 3 3 3 3 6" xfId="5383"/>
    <cellStyle name="常规 4 2 2 3 12" xfId="5384"/>
    <cellStyle name="常规 4 3 3 3 3 7" xfId="5385"/>
    <cellStyle name="常规 4 2 2 3 13" xfId="5386"/>
    <cellStyle name="常规 4 3 3 3 3 8" xfId="5387"/>
    <cellStyle name="常规 4 2 2 3 14" xfId="5388"/>
    <cellStyle name="常规 4 3 3 3 3 9" xfId="5389"/>
    <cellStyle name="常规 4 2 2 3 15" xfId="5390"/>
    <cellStyle name="常规 4 2 2 3 20" xfId="5391"/>
    <cellStyle name="常规 4 2 2 3 16" xfId="5392"/>
    <cellStyle name="常规 4 2 2 3 21" xfId="5393"/>
    <cellStyle name="常规 4 2 2 3 17" xfId="5394"/>
    <cellStyle name="常规 4 2 2 3 22" xfId="5395"/>
    <cellStyle name="常规 4 2 2 3 18" xfId="5396"/>
    <cellStyle name="常规 4 2 2 3 23" xfId="5397"/>
    <cellStyle name="常规 4 2 2 3 19" xfId="5398"/>
    <cellStyle name="常规 4 2 2 3 24" xfId="5399"/>
    <cellStyle name="常规 5 3 4 2 2 54" xfId="5400"/>
    <cellStyle name="常规 5 3 4 2 2 49" xfId="5401"/>
    <cellStyle name="常规 4 2 2 4 45" xfId="5402"/>
    <cellStyle name="常规 4 2 2 4 50" xfId="5403"/>
    <cellStyle name="常规 4 2 2 3 2" xfId="5404"/>
    <cellStyle name="常规 5 4 2 2 2 2 63" xfId="5405"/>
    <cellStyle name="常规 5 4 2 2 2 2 58" xfId="5406"/>
    <cellStyle name="常规 4 2 2 3 2 10" xfId="5407"/>
    <cellStyle name="常规 5 4 2 2 2 2 64" xfId="5408"/>
    <cellStyle name="常规 5 4 2 2 2 2 59" xfId="5409"/>
    <cellStyle name="常规 4 2 2 3 2 11" xfId="5410"/>
    <cellStyle name="常规 5 4 2 2 2 2 65" xfId="5411"/>
    <cellStyle name="常规 4 2 2 3 2 12" xfId="5412"/>
    <cellStyle name="常规 5 4 2 2 2 2 66" xfId="5413"/>
    <cellStyle name="常规 4 2 2 3 2 13" xfId="5414"/>
    <cellStyle name="常规 5 3 3 2 2 3 10" xfId="5415"/>
    <cellStyle name="常规 4 2 2 3 2 2" xfId="5416"/>
    <cellStyle name="常规 4 2 2 3 2 2 2 2 10" xfId="5417"/>
    <cellStyle name="常规 4 2 2 3 2 2 2 2 11" xfId="5418"/>
    <cellStyle name="常规 4 2 2 3 2 2 2 2 12" xfId="5419"/>
    <cellStyle name="常规 4 2 2 3 2 2 2 2 13" xfId="5420"/>
    <cellStyle name="常规 4 2 2 3 2 2 2 2 14" xfId="5421"/>
    <cellStyle name="常规 4 2 2 3 2 2 2 2 15" xfId="5422"/>
    <cellStyle name="常规 4 2 2 3 2 2 2 2 20" xfId="5423"/>
    <cellStyle name="常规 4 2 2 3 2 2 2 2 16" xfId="5424"/>
    <cellStyle name="常规 4 2 2 3 2 2 2 2 21" xfId="5425"/>
    <cellStyle name="常规 4 2 2 3 2 2 2 2 17" xfId="5426"/>
    <cellStyle name="常规 4 2 2 3 2 2 2 2 22" xfId="5427"/>
    <cellStyle name="常规 4 2 2 3 2 2 2 2 18" xfId="5428"/>
    <cellStyle name="常规 4 2 2 3 2 2 2 2 23" xfId="5429"/>
    <cellStyle name="常规 4 2 2 3 2 2 2 2 19" xfId="5430"/>
    <cellStyle name="常规 4 2 2 3 2 2 2 2 24" xfId="5431"/>
    <cellStyle name="常规 5 5 34" xfId="5432"/>
    <cellStyle name="常规 5 5 29" xfId="5433"/>
    <cellStyle name="常规 4 2 2 3 2 2 2 2 2" xfId="5434"/>
    <cellStyle name="常规 4 2 2 3 2 2 2 2 25" xfId="5435"/>
    <cellStyle name="常规 4 2 2 3 2 2 2 2 30" xfId="5436"/>
    <cellStyle name="常规 4 2 2 3 2 2 2 2 26" xfId="5437"/>
    <cellStyle name="常规 4 2 2 3 2 2 2 2 31" xfId="5438"/>
    <cellStyle name="常规 4 2 2 3 2 2 2 2 27" xfId="5439"/>
    <cellStyle name="常规 4 2 2 3 2 2 2 2 32" xfId="5440"/>
    <cellStyle name="常规 4 2 2 3 2 2 2 2 28" xfId="5441"/>
    <cellStyle name="常规 4 2 2 3 2 2 2 2 33" xfId="5442"/>
    <cellStyle name="常规 4 2 2 3 2 2 2 2 29" xfId="5443"/>
    <cellStyle name="常规 4 2 2 3 2 2 2 2 34" xfId="5444"/>
    <cellStyle name="常规 5 5 40" xfId="5445"/>
    <cellStyle name="常规 5 5 35" xfId="5446"/>
    <cellStyle name="常规 4 2 2 3 2 2 2 2 3" xfId="5447"/>
    <cellStyle name="常规 4 2 2 4 2 3 2" xfId="5448"/>
    <cellStyle name="常规 4 2 2 3 2 2 2 2 35" xfId="5449"/>
    <cellStyle name="常规 4 2 2 3 2 2 2 2 40" xfId="5450"/>
    <cellStyle name="常规 5 5 41" xfId="5451"/>
    <cellStyle name="常规 5 5 36" xfId="5452"/>
    <cellStyle name="常规 4 2 2 3 2 2 2 2 4" xfId="5453"/>
    <cellStyle name="常规 4 3 3 2 2 37" xfId="5454"/>
    <cellStyle name="常规 4 3 3 2 2 42" xfId="5455"/>
    <cellStyle name="常规 5 3 4 2 2 22" xfId="5456"/>
    <cellStyle name="常规 5 3 4 2 2 17" xfId="5457"/>
    <cellStyle name="常规 4 2 2 4 13" xfId="5458"/>
    <cellStyle name="常规 4 2 2 3 2 2 2 2 49" xfId="5459"/>
    <cellStyle name="常规 4 2 2 3 2 2 2 2 54" xfId="5460"/>
    <cellStyle name="常规 5 5 42" xfId="5461"/>
    <cellStyle name="常规 5 5 37" xfId="5462"/>
    <cellStyle name="常规 4 2 2 3 2 2 2 2 5" xfId="5463"/>
    <cellStyle name="常规 4 3 3 2 2 38" xfId="5464"/>
    <cellStyle name="常规 4 3 3 2 2 43" xfId="5465"/>
    <cellStyle name="常规 5 3 4 2 2 23" xfId="5466"/>
    <cellStyle name="常规 5 3 4 2 2 18" xfId="5467"/>
    <cellStyle name="常规 4 2 2 4 14" xfId="5468"/>
    <cellStyle name="常规 4 2 2 3 2 2 2 2 55" xfId="5469"/>
    <cellStyle name="常规 4 2 2 3 2 2 2 2 60" xfId="5470"/>
    <cellStyle name="常规 4 3 3 2 2 39" xfId="5471"/>
    <cellStyle name="常规 4 3 3 2 2 44" xfId="5472"/>
    <cellStyle name="常规 5 3 4 2 2 24" xfId="5473"/>
    <cellStyle name="常规 5 3 4 2 2 19" xfId="5474"/>
    <cellStyle name="常规 4 2 2 4 15" xfId="5475"/>
    <cellStyle name="常规 4 2 2 4 20" xfId="5476"/>
    <cellStyle name="常规 4 2 2 3 2 2 2 2 56" xfId="5477"/>
    <cellStyle name="常规 4 2 2 3 2 2 2 2 61" xfId="5478"/>
    <cellStyle name="常规 4 3 3 2 2 45" xfId="5479"/>
    <cellStyle name="常规 4 3 3 2 2 50" xfId="5480"/>
    <cellStyle name="常规 5 3 4 2 2 30" xfId="5481"/>
    <cellStyle name="常规 5 3 4 2 2 25" xfId="5482"/>
    <cellStyle name="常规 4 2 2 4 16" xfId="5483"/>
    <cellStyle name="常规 4 2 2 4 21" xfId="5484"/>
    <cellStyle name="常规 4 2 2 3 2 2 2 2 57" xfId="5485"/>
    <cellStyle name="常规 4 2 2 3 2 2 2 2 62" xfId="5486"/>
    <cellStyle name="常规 4 3 3 2 2 46" xfId="5487"/>
    <cellStyle name="常规 4 3 3 2 2 51" xfId="5488"/>
    <cellStyle name="常规 5 3 4 2 2 31" xfId="5489"/>
    <cellStyle name="常规 5 3 4 2 2 26" xfId="5490"/>
    <cellStyle name="常规 4 3 2 2 3 2" xfId="5491"/>
    <cellStyle name="常规 4 2 2 4 17" xfId="5492"/>
    <cellStyle name="常规 4 2 2 4 22" xfId="5493"/>
    <cellStyle name="常规 4 2 2 3 2 2 2 2 58" xfId="5494"/>
    <cellStyle name="常规 4 2 2 3 2 2 2 2 63" xfId="5495"/>
    <cellStyle name="常规 4 3 3 2 2 47" xfId="5496"/>
    <cellStyle name="常规 4 3 3 2 2 52" xfId="5497"/>
    <cellStyle name="常规 5 3 4 2 2 32" xfId="5498"/>
    <cellStyle name="常规 5 3 4 2 2 27" xfId="5499"/>
    <cellStyle name="常规 4 3 2 2 3 3" xfId="5500"/>
    <cellStyle name="常规 4 2 2 4 18" xfId="5501"/>
    <cellStyle name="常规 4 2 2 4 23" xfId="5502"/>
    <cellStyle name="常规 4 2 2 3 2 2 2 2 59" xfId="5503"/>
    <cellStyle name="常规 4 2 2 3 2 2 2 2 64" xfId="5504"/>
    <cellStyle name="常规 5 5 43" xfId="5505"/>
    <cellStyle name="常规 5 5 38" xfId="5506"/>
    <cellStyle name="常规 4 2 2 3 2 2 2 2 6" xfId="5507"/>
    <cellStyle name="常规 4 3 3 2 2 48" xfId="5508"/>
    <cellStyle name="常规 4 3 3 2 2 53" xfId="5509"/>
    <cellStyle name="常规 5 3 3 2 3 2" xfId="5510"/>
    <cellStyle name="常规 5 3 4 2 2 33" xfId="5511"/>
    <cellStyle name="常规 5 3 4 2 2 28" xfId="5512"/>
    <cellStyle name="常规 4 3 2 2 3 4" xfId="5513"/>
    <cellStyle name="常规 4 2 2 4 19" xfId="5514"/>
    <cellStyle name="常规 4 2 2 4 24" xfId="5515"/>
    <cellStyle name="常规 4 2 2 3 2 2 2 2 65" xfId="5516"/>
    <cellStyle name="常规 5 5 44" xfId="5517"/>
    <cellStyle name="常规 5 5 39" xfId="5518"/>
    <cellStyle name="常规 4 2 2 3 2 2 2 2 7" xfId="5519"/>
    <cellStyle name="常规 5 5 50" xfId="5520"/>
    <cellStyle name="常规 5 5 45" xfId="5521"/>
    <cellStyle name="常规 4 2 2 3 2 2 2 2 8" xfId="5522"/>
    <cellStyle name="常规 5 5 51" xfId="5523"/>
    <cellStyle name="常规 5 5 46" xfId="5524"/>
    <cellStyle name="常规 4 2 2 3 2 2 2 2 9" xfId="5525"/>
    <cellStyle name="常规 4 2 2 3 2 2 2 58" xfId="5526"/>
    <cellStyle name="常规 4 2 2 3 2 2 2 63" xfId="5527"/>
    <cellStyle name="常规 4 2 2 3 2 2 2 59" xfId="5528"/>
    <cellStyle name="常规 4 2 2 3 2 2 2 64" xfId="5529"/>
    <cellStyle name="常规 4 2 2 3 2 2 2 65" xfId="5530"/>
    <cellStyle name="常规 4 2 2 3 2 2 2 66" xfId="5531"/>
    <cellStyle name="常规 4 3 2 4 2 2 11" xfId="5532"/>
    <cellStyle name="常规 5 2 4 2 2 3 2 12" xfId="5533"/>
    <cellStyle name="常规 5 2 5 4 3" xfId="5534"/>
    <cellStyle name="常规 4 2 2 3 2 2 26" xfId="5535"/>
    <cellStyle name="常规 4 2 2 3 2 2 31" xfId="5536"/>
    <cellStyle name="常规 4 3 2 4 2 2 12" xfId="5537"/>
    <cellStyle name="常规 5 2 4 2 2 3 2 13" xfId="5538"/>
    <cellStyle name="常规 5 2 5 4 4" xfId="5539"/>
    <cellStyle name="常规 4 2 2 3 2 2 27" xfId="5540"/>
    <cellStyle name="常规 4 2 2 3 2 2 32" xfId="5541"/>
    <cellStyle name="常规 4 3 2 4 2 2 13" xfId="5542"/>
    <cellStyle name="常规 5 2 4 2 2 3 2 14" xfId="5543"/>
    <cellStyle name="常规 5 2 5 4 5" xfId="5544"/>
    <cellStyle name="常规 4 2 2 3 2 2 28" xfId="5545"/>
    <cellStyle name="常规 4 2 2 3 2 2 33" xfId="5546"/>
    <cellStyle name="常规 4 3 2 4 2 2 14" xfId="5547"/>
    <cellStyle name="常规 5 2 4 2 2 3 2 15" xfId="5548"/>
    <cellStyle name="常规 5 2 4 2 2 3 2 20" xfId="5549"/>
    <cellStyle name="常规 5 2 5 4 6" xfId="5550"/>
    <cellStyle name="常规 4 2 2 3 2 2 29" xfId="5551"/>
    <cellStyle name="常规 4 2 2 3 2 2 34" xfId="5552"/>
    <cellStyle name="常规 4 2 2 3 2 2 3 10" xfId="5553"/>
    <cellStyle name="常规 4 2 2 3 2 2 3 11" xfId="5554"/>
    <cellStyle name="常规 4 2 2 3 2 2 3 12" xfId="5555"/>
    <cellStyle name="常规 5 3 2 4 2 2" xfId="5556"/>
    <cellStyle name="常规 4 2 2 3 2 2 3 13" xfId="5557"/>
    <cellStyle name="常规 5 3 2 4 2 3" xfId="5558"/>
    <cellStyle name="常规 4 2 2 3 2 2 3 14" xfId="5559"/>
    <cellStyle name="常规 5 3 2 4 2 4" xfId="5560"/>
    <cellStyle name="常规 4 2 2 3 2 2 3 15" xfId="5561"/>
    <cellStyle name="常规 4 2 2 3 2 2 3 20" xfId="5562"/>
    <cellStyle name="常规 5 3 2 4 2 5" xfId="5563"/>
    <cellStyle name="常规 4 2 2 3 2 2 3 16" xfId="5564"/>
    <cellStyle name="常规 4 2 2 3 2 2 3 21" xfId="5565"/>
    <cellStyle name="常规 5 3 2 4 2 6" xfId="5566"/>
    <cellStyle name="常规 4 2 2 3 2 2 3 17" xfId="5567"/>
    <cellStyle name="常规 4 2 2 3 2 2 3 22" xfId="5568"/>
    <cellStyle name="常规 5 3 2 4 2 7" xfId="5569"/>
    <cellStyle name="常规 4 2 2 3 2 2 3 18" xfId="5570"/>
    <cellStyle name="常规 4 2 2 3 2 2 3 23" xfId="5571"/>
    <cellStyle name="常规 5 3 2 4 2 8" xfId="5572"/>
    <cellStyle name="常规 4 2 2 3 2 2 3 19" xfId="5573"/>
    <cellStyle name="常规 4 2 2 3 2 2 3 24" xfId="5574"/>
    <cellStyle name="常规 4 3 2 5 42" xfId="5575"/>
    <cellStyle name="常规 4 3 2 5 37" xfId="5576"/>
    <cellStyle name="常规 4 2 2 3 2 2 3 2" xfId="5577"/>
    <cellStyle name="常规 5 3 2 4 2 9" xfId="5578"/>
    <cellStyle name="常规 4 2 2 3 2 2 3 25" xfId="5579"/>
    <cellStyle name="常规 4 2 2 3 2 2 3 30" xfId="5580"/>
    <cellStyle name="常规 4 2 2 3 2 2 3 26" xfId="5581"/>
    <cellStyle name="常规 4 2 2 3 2 2 3 31" xfId="5582"/>
    <cellStyle name="常规 4 2 2 3 2 2 3 27" xfId="5583"/>
    <cellStyle name="常规 4 2 2 3 2 2 3 32" xfId="5584"/>
    <cellStyle name="常规 4 2 2 3 2 2 3 28" xfId="5585"/>
    <cellStyle name="常规 4 2 2 3 2 2 3 33" xfId="5586"/>
    <cellStyle name="常规 4 2 2 3 2 2 3 29" xfId="5587"/>
    <cellStyle name="常规 4 2 2 3 2 2 3 34" xfId="5588"/>
    <cellStyle name="常规 4 3 2 5 43" xfId="5589"/>
    <cellStyle name="常规 4 3 2 5 38" xfId="5590"/>
    <cellStyle name="常规 4 2 2 3 2 2 3 3" xfId="5591"/>
    <cellStyle name="常规 4 2 2 3 2 2 3 35" xfId="5592"/>
    <cellStyle name="常规 4 2 2 3 2 2 3 40" xfId="5593"/>
    <cellStyle name="常规 4 2 2 3 2 2 3 36" xfId="5594"/>
    <cellStyle name="常规 4 2 2 3 2 2 3 41" xfId="5595"/>
    <cellStyle name="常规 4 2 2 3 2 2 3 37" xfId="5596"/>
    <cellStyle name="常规 4 2 2 3 2 2 3 42" xfId="5597"/>
    <cellStyle name="常规 4 2 2 3 2 2 3 38" xfId="5598"/>
    <cellStyle name="常规 4 2 2 3 2 2 3 43" xfId="5599"/>
    <cellStyle name="常规 4 2 2 3 2 2 3 39" xfId="5600"/>
    <cellStyle name="常规 4 2 2 3 2 2 3 44" xfId="5601"/>
    <cellStyle name="常规 4 3 2 5 44" xfId="5602"/>
    <cellStyle name="常规 4 3 2 5 39" xfId="5603"/>
    <cellStyle name="常规 4 2 2 3 2 2 3 4" xfId="5604"/>
    <cellStyle name="常规 4 2 2 3 2 2 3 45" xfId="5605"/>
    <cellStyle name="常规 4 2 2 3 2 2 3 50" xfId="5606"/>
    <cellStyle name="常规 4 2 2 3 2 2 3 46" xfId="5607"/>
    <cellStyle name="常规 4 2 2 3 2 2 3 51" xfId="5608"/>
    <cellStyle name="常规 4 2 2 3 2 2 3 47" xfId="5609"/>
    <cellStyle name="常规 4 2 2 3 2 2 3 52" xfId="5610"/>
    <cellStyle name="常规 4 2 2 3 2 2 3 48" xfId="5611"/>
    <cellStyle name="常规 4 2 2 3 2 2 3 53" xfId="5612"/>
    <cellStyle name="常规 4 2 2 3 2 2 3 49" xfId="5613"/>
    <cellStyle name="常规 4 2 2 3 2 2 3 54" xfId="5614"/>
    <cellStyle name="常规 4 3 2 5 50" xfId="5615"/>
    <cellStyle name="常规 4 3 2 5 45" xfId="5616"/>
    <cellStyle name="常规 4 2 2 3 2 2 3 5" xfId="5617"/>
    <cellStyle name="常规 4 2 2 3 2 2 3 55" xfId="5618"/>
    <cellStyle name="常规 4 2 2 3 2 2 3 60" xfId="5619"/>
    <cellStyle name="常规 4 2 2 3 2 2 3 56" xfId="5620"/>
    <cellStyle name="常规 4 2 2 3 2 2 3 61" xfId="5621"/>
    <cellStyle name="常规 4 2 2 3 2 2 3 57" xfId="5622"/>
    <cellStyle name="常规 4 2 2 3 2 2 3 62" xfId="5623"/>
    <cellStyle name="常规 5 3 2 4 3 2" xfId="5624"/>
    <cellStyle name="常规 4 2 2 3 2 2 3 58" xfId="5625"/>
    <cellStyle name="常规 4 2 2 3 2 2 3 63" xfId="5626"/>
    <cellStyle name="常规 5 3 2 4 3 3" xfId="5627"/>
    <cellStyle name="常规 4 2 2 3 2 2 3 59" xfId="5628"/>
    <cellStyle name="常规 4 2 2 3 2 2 3 64" xfId="5629"/>
    <cellStyle name="常规 4 3 2 5 51" xfId="5630"/>
    <cellStyle name="常规 4 3 2 5 46" xfId="5631"/>
    <cellStyle name="常规 4 2 2 3 2 2 3 6" xfId="5632"/>
    <cellStyle name="常规 5 3 2 4 3 4" xfId="5633"/>
    <cellStyle name="常规 4 2 2 3 2 2 3 65" xfId="5634"/>
    <cellStyle name="常规 4 3 2 5 52" xfId="5635"/>
    <cellStyle name="常规 4 3 2 5 47" xfId="5636"/>
    <cellStyle name="常规 4 2 2 3 2 2 3 7" xfId="5637"/>
    <cellStyle name="常规 4 3 2 5 53" xfId="5638"/>
    <cellStyle name="常规 4 3 2 5 48" xfId="5639"/>
    <cellStyle name="常规 4 2 2 3 2 2 3 8" xfId="5640"/>
    <cellStyle name="常规 4 3 2 5 54" xfId="5641"/>
    <cellStyle name="常规 4 3 2 5 49" xfId="5642"/>
    <cellStyle name="常规 4 2 2 3 2 2 3 9" xfId="5643"/>
    <cellStyle name="常规 4 3 2 4 2 2 15" xfId="5644"/>
    <cellStyle name="常规 4 3 2 4 2 2 20" xfId="5645"/>
    <cellStyle name="常规 5 2 4 2 2 3 2 16" xfId="5646"/>
    <cellStyle name="常规 5 2 4 2 2 3 2 21" xfId="5647"/>
    <cellStyle name="常规 5 2 5 4 7" xfId="5648"/>
    <cellStyle name="常规 4 2 2 3 2 2 35" xfId="5649"/>
    <cellStyle name="常规 4 2 2 3 2 2 40" xfId="5650"/>
    <cellStyle name="常规 4 3 2 4 2 2 16" xfId="5651"/>
    <cellStyle name="常规 4 3 2 4 2 2 21" xfId="5652"/>
    <cellStyle name="常规 5 2 4 2 2 3 2 17" xfId="5653"/>
    <cellStyle name="常规 5 2 4 2 2 3 2 22" xfId="5654"/>
    <cellStyle name="常规 5 2 5 4 8" xfId="5655"/>
    <cellStyle name="常规 4 2 2 3 2 2 36" xfId="5656"/>
    <cellStyle name="常规 4 2 2 3 2 2 41" xfId="5657"/>
    <cellStyle name="常规 4 3 2 4 2 2 17" xfId="5658"/>
    <cellStyle name="常规 4 3 2 4 2 2 22" xfId="5659"/>
    <cellStyle name="常规 5 2 4 2 2 3 2 18" xfId="5660"/>
    <cellStyle name="常规 5 2 4 2 2 3 2 23" xfId="5661"/>
    <cellStyle name="常规 5 2 5 4 9" xfId="5662"/>
    <cellStyle name="常规 4 2 2 3 2 2 37" xfId="5663"/>
    <cellStyle name="常规 4 2 2 3 2 2 42" xfId="5664"/>
    <cellStyle name="常规 4 3 2 4 2 2 18" xfId="5665"/>
    <cellStyle name="常规 4 3 2 4 2 2 23" xfId="5666"/>
    <cellStyle name="常规 5 2 4 2 2 3 2 19" xfId="5667"/>
    <cellStyle name="常规 5 2 4 2 2 3 2 24" xfId="5668"/>
    <cellStyle name="常规 4 2 2 3 2 2 38" xfId="5669"/>
    <cellStyle name="常规 4 2 2 3 2 2 43" xfId="5670"/>
    <cellStyle name="常规 4 3 2 4 2 2 25" xfId="5671"/>
    <cellStyle name="常规 4 3 2 4 2 2 30" xfId="5672"/>
    <cellStyle name="常规 5 2 4 2 2 3 2 26" xfId="5673"/>
    <cellStyle name="常规 5 2 4 2 2 3 2 31" xfId="5674"/>
    <cellStyle name="常规 4 2 2 3 2 2 45" xfId="5675"/>
    <cellStyle name="常规 4 2 2 3 2 2 50" xfId="5676"/>
    <cellStyle name="常规 4 3 2 4 2 2 39" xfId="5677"/>
    <cellStyle name="常规 4 3 2 4 2 2 44" xfId="5678"/>
    <cellStyle name="常规 5 2 4 2 2 3 2 45" xfId="5679"/>
    <cellStyle name="常规 5 2 4 2 2 3 2 50" xfId="5680"/>
    <cellStyle name="常规 5 3 5" xfId="5681"/>
    <cellStyle name="常规 5 2 3 3 2 2 2 2 8" xfId="5682"/>
    <cellStyle name="常规 4 2 2 3 2 2 59" xfId="5683"/>
    <cellStyle name="常规 4 2 2 3 2 2 64" xfId="5684"/>
    <cellStyle name="常规 4 3 2 4 2 2 45" xfId="5685"/>
    <cellStyle name="常规 4 3 2 4 2 2 50" xfId="5686"/>
    <cellStyle name="常规 5 2 4 2 2 3 2 46" xfId="5687"/>
    <cellStyle name="常规 5 2 4 2 2 3 2 51" xfId="5688"/>
    <cellStyle name="常规 5 3 6" xfId="5689"/>
    <cellStyle name="常规 5 2 3 3 2 2 2 2 9" xfId="5690"/>
    <cellStyle name="常规 4 2 2 3 2 2 65" xfId="5691"/>
    <cellStyle name="常规 4 3 2 4 2 2 46" xfId="5692"/>
    <cellStyle name="常规 4 3 2 4 2 2 51" xfId="5693"/>
    <cellStyle name="常规 5 2 4 2 2 3 2 47" xfId="5694"/>
    <cellStyle name="常规 5 2 4 2 2 3 2 52" xfId="5695"/>
    <cellStyle name="常规 5 3 7" xfId="5696"/>
    <cellStyle name="常规 4 2 2 3 2 2 66" xfId="5697"/>
    <cellStyle name="常规 4 3 2 4 2 2 47" xfId="5698"/>
    <cellStyle name="常规 4 3 2 4 2 2 52" xfId="5699"/>
    <cellStyle name="常规 5 2 4 2 2 3 2 48" xfId="5700"/>
    <cellStyle name="常规 5 2 4 2 2 3 2 53" xfId="5701"/>
    <cellStyle name="常规 5 3 8" xfId="5702"/>
    <cellStyle name="常规 4 2 2 3 2 2 67" xfId="5703"/>
    <cellStyle name="常规 4 2 2 3 2 25" xfId="5704"/>
    <cellStyle name="常规 4 2 2 3 2 30" xfId="5705"/>
    <cellStyle name="常规 4 2 2 3 2 26" xfId="5706"/>
    <cellStyle name="常规 4 2 2 3 2 31" xfId="5707"/>
    <cellStyle name="常规 4 2 2 3 2 27" xfId="5708"/>
    <cellStyle name="常规 4 2 2 3 2 32" xfId="5709"/>
    <cellStyle name="常规 4 2 2 3 2 28" xfId="5710"/>
    <cellStyle name="常规 4 2 2 3 2 33" xfId="5711"/>
    <cellStyle name="常规 4 3 3 2" xfId="5712"/>
    <cellStyle name="常规 4 2 2 3 2 29" xfId="5713"/>
    <cellStyle name="常规 4 2 2 3 2 34" xfId="5714"/>
    <cellStyle name="常规 5 3 3 2 2 3 11" xfId="5715"/>
    <cellStyle name="常规 4 2 2 3 2 3" xfId="5716"/>
    <cellStyle name="常规 4 2 2 3 2 3 10" xfId="5717"/>
    <cellStyle name="常规 5 7 2" xfId="5718"/>
    <cellStyle name="常规 4 2 2 3 2 3 11" xfId="5719"/>
    <cellStyle name="常规 5 7 3" xfId="5720"/>
    <cellStyle name="常规 4 2 2 3 2 3 12" xfId="5721"/>
    <cellStyle name="常规 5 7 4" xfId="5722"/>
    <cellStyle name="常规 4 2 2 3 2 3 13" xfId="5723"/>
    <cellStyle name="常规 5 7 5" xfId="5724"/>
    <cellStyle name="常规 4 2 2 3 2 3 14" xfId="5725"/>
    <cellStyle name="常规 5 7 6" xfId="5726"/>
    <cellStyle name="常规 4 2 2 3 2 3 15" xfId="5727"/>
    <cellStyle name="常规 4 2 2 3 2 3 20" xfId="5728"/>
    <cellStyle name="常规 5 7 7" xfId="5729"/>
    <cellStyle name="常规 4 2 2 3 2 3 16" xfId="5730"/>
    <cellStyle name="常规 4 2 2 3 2 3 21" xfId="5731"/>
    <cellStyle name="常规 5 7 8" xfId="5732"/>
    <cellStyle name="常规 4 2 2 3 2 3 17" xfId="5733"/>
    <cellStyle name="常规 4 2 2 3 2 3 22" xfId="5734"/>
    <cellStyle name="常规 5 7 9" xfId="5735"/>
    <cellStyle name="常规 4 2 2 3 2 3 18" xfId="5736"/>
    <cellStyle name="常规 4 2 2 3 2 3 23" xfId="5737"/>
    <cellStyle name="常规 4 2 2 3 2 3 19" xfId="5738"/>
    <cellStyle name="常规 4 2 2 3 2 3 24" xfId="5739"/>
    <cellStyle name="常规 4 2 2 3 2 3 2 10" xfId="5740"/>
    <cellStyle name="常规 4 2 2 3 2 3 2 11" xfId="5741"/>
    <cellStyle name="常规 4 2 2 3 2 3 2 12" xfId="5742"/>
    <cellStyle name="常规 4 2 2 3 2 3 2 13" xfId="5743"/>
    <cellStyle name="常规 4 2 2 3 2 3 2 14" xfId="5744"/>
    <cellStyle name="常规 4 2 2 3 2 3 2 15" xfId="5745"/>
    <cellStyle name="常规 4 2 2 3 2 3 2 20" xfId="5746"/>
    <cellStyle name="常规 4 2 2 3 2 3 2 16" xfId="5747"/>
    <cellStyle name="常规 4 2 2 3 2 3 2 21" xfId="5748"/>
    <cellStyle name="常规 4 2 2 3 2 3 2 17" xfId="5749"/>
    <cellStyle name="常规 4 2 2 3 2 3 2 22" xfId="5750"/>
    <cellStyle name="常规 4 2 2 3 2 3 2 18" xfId="5751"/>
    <cellStyle name="常规 4 2 2 3 2 3 2 23" xfId="5752"/>
    <cellStyle name="常规 4 2 2 3 2 3 2 19" xfId="5753"/>
    <cellStyle name="常规 4 2 2 3 2 3 2 24" xfId="5754"/>
    <cellStyle name="常规 4 2 3 2 4 10" xfId="5755"/>
    <cellStyle name="常规 4 2 2 3 2 3 2 2" xfId="5756"/>
    <cellStyle name="常规 4 2 2 3 2 3 2 25" xfId="5757"/>
    <cellStyle name="常规 4 2 2 3 2 3 2 30" xfId="5758"/>
    <cellStyle name="常规 4 2 3 2 4 11" xfId="5759"/>
    <cellStyle name="常规 4 2 2 3 2 3 2 26" xfId="5760"/>
    <cellStyle name="常规 4 2 2 3 2 3 2 31" xfId="5761"/>
    <cellStyle name="常规 4 2 3 2 4 12" xfId="5762"/>
    <cellStyle name="常规 4 2 2 3 2 3 2 27" xfId="5763"/>
    <cellStyle name="常规 4 2 2 3 2 3 2 32" xfId="5764"/>
    <cellStyle name="常规 4 2 3 2 4 13" xfId="5765"/>
    <cellStyle name="常规 4 2 2 3 2 3 2 28" xfId="5766"/>
    <cellStyle name="常规 4 2 2 3 2 3 2 33" xfId="5767"/>
    <cellStyle name="常规 5 2 2 3 2 2 2 2" xfId="5768"/>
    <cellStyle name="常规 4 2 3 2 4 14" xfId="5769"/>
    <cellStyle name="常规 4 2 2 3 2 3 2 29" xfId="5770"/>
    <cellStyle name="常规 4 2 2 3 2 3 2 34" xfId="5771"/>
    <cellStyle name="常规 5 2 2 3 2 2 2 3" xfId="5772"/>
    <cellStyle name="常规 4 2 3 2 4 20" xfId="5773"/>
    <cellStyle name="常规 4 2 3 2 4 15" xfId="5774"/>
    <cellStyle name="常规 4 2 2 3 2 3 2 3" xfId="5775"/>
    <cellStyle name="常规 4 2 2 3 2 3 2 35" xfId="5776"/>
    <cellStyle name="常规 4 2 2 3 2 3 2 40" xfId="5777"/>
    <cellStyle name="常规 5 2 2 3 2 2 2 4" xfId="5778"/>
    <cellStyle name="常规 4 2 3 2 4 21" xfId="5779"/>
    <cellStyle name="常规 4 2 3 2 4 16" xfId="5780"/>
    <cellStyle name="常规 4 2 2 3 2 3 2 36" xfId="5781"/>
    <cellStyle name="常规 4 2 2 3 2 3 2 41" xfId="5782"/>
    <cellStyle name="常规 5 2 2 3 2 2 2 5" xfId="5783"/>
    <cellStyle name="常规 4 2 3 2 4 22" xfId="5784"/>
    <cellStyle name="常规 4 2 3 2 4 17" xfId="5785"/>
    <cellStyle name="常规 4 2 2 3 2 3 2 37" xfId="5786"/>
    <cellStyle name="常规 4 2 2 3 2 3 2 42" xfId="5787"/>
    <cellStyle name="常规 5 2 2 3 2 2 2 6" xfId="5788"/>
    <cellStyle name="常规 4 2 3 2 4 23" xfId="5789"/>
    <cellStyle name="常规 4 2 3 2 4 18" xfId="5790"/>
    <cellStyle name="常规 4 2 2 3 2 3 2 38" xfId="5791"/>
    <cellStyle name="常规 4 2 2 3 2 3 2 43" xfId="5792"/>
    <cellStyle name="常规 5 2 2 3 2 2 2 7" xfId="5793"/>
    <cellStyle name="常规 4 2 3 2 4 24" xfId="5794"/>
    <cellStyle name="常规 4 2 3 2 4 19" xfId="5795"/>
    <cellStyle name="常规 4 2 2 3 2 3 2 4" xfId="5796"/>
    <cellStyle name="常规 4 2 2 3 2 3 2 46" xfId="5797"/>
    <cellStyle name="常规 4 2 2 3 2 3 2 51" xfId="5798"/>
    <cellStyle name="常规 4 2 3 2 4 32" xfId="5799"/>
    <cellStyle name="常规 4 2 3 2 4 27" xfId="5800"/>
    <cellStyle name="常规 4 2 2 3 2 3 2 47" xfId="5801"/>
    <cellStyle name="常规 4 2 2 3 2 3 2 52" xfId="5802"/>
    <cellStyle name="常规 4 2 3 2 4 33" xfId="5803"/>
    <cellStyle name="常规 4 2 3 2 4 28" xfId="5804"/>
    <cellStyle name="常规 4 2 2 3 2 3 2 5" xfId="5805"/>
    <cellStyle name="常规 4 2 2 3 2 3 2 55" xfId="5806"/>
    <cellStyle name="常规 4 2 2 3 2 3 2 60" xfId="5807"/>
    <cellStyle name="常规 4 2 3 2 4 41" xfId="5808"/>
    <cellStyle name="常规 4 2 3 2 4 36" xfId="5809"/>
    <cellStyle name="常规 4 2 2 3 2 3 2 56" xfId="5810"/>
    <cellStyle name="常规 4 2 2 3 2 3 2 61" xfId="5811"/>
    <cellStyle name="常规 4 2 3 2 4 42" xfId="5812"/>
    <cellStyle name="常规 4 2 3 2 4 37" xfId="5813"/>
    <cellStyle name="常规 4 2 2 3 2 3 2 57" xfId="5814"/>
    <cellStyle name="常规 4 2 2 3 2 3 2 62" xfId="5815"/>
    <cellStyle name="常规 4 2 3 2 4 43" xfId="5816"/>
    <cellStyle name="常规 4 2 3 2 4 38" xfId="5817"/>
    <cellStyle name="常规 4 2 2 3 2 3 2 58" xfId="5818"/>
    <cellStyle name="常规 4 2 2 3 2 3 2 63" xfId="5819"/>
    <cellStyle name="常规 4 2 3 2 4 44" xfId="5820"/>
    <cellStyle name="常规 4 2 3 2 4 39" xfId="5821"/>
    <cellStyle name="常规 4 2 2 3 2 3 2 59" xfId="5822"/>
    <cellStyle name="常规 4 2 2 3 2 3 2 64" xfId="5823"/>
    <cellStyle name="常规 4 2 3 2 4 50" xfId="5824"/>
    <cellStyle name="常规 4 2 3 2 4 45" xfId="5825"/>
    <cellStyle name="常规 4 2 2 3 2 3 2 65" xfId="5826"/>
    <cellStyle name="常规 4 2 3 2 4 51" xfId="5827"/>
    <cellStyle name="常规 4 2 3 2 4 46" xfId="5828"/>
    <cellStyle name="常规 4 2 2 3 2 3 2 7" xfId="5829"/>
    <cellStyle name="常规 4 2 2 3 2 3 2 8" xfId="5830"/>
    <cellStyle name="常规 4 2 2 3 2 3 2 9" xfId="5831"/>
    <cellStyle name="常规 4 2 2 3 2 3 25" xfId="5832"/>
    <cellStyle name="常规 4 2 2 3 2 3 30" xfId="5833"/>
    <cellStyle name="常规 4 2 2 3 2 3 26" xfId="5834"/>
    <cellStyle name="常规 4 2 2 3 2 3 31" xfId="5835"/>
    <cellStyle name="常规 4 2 2 3 2 3 27" xfId="5836"/>
    <cellStyle name="常规 4 2 2 3 2 3 32" xfId="5837"/>
    <cellStyle name="常规 4 2 2 3 2 3 28" xfId="5838"/>
    <cellStyle name="常规 4 2 2 3 2 3 33" xfId="5839"/>
    <cellStyle name="常规 4 2 2 3 2 3 29" xfId="5840"/>
    <cellStyle name="常规 4 2 2 3 2 3 34" xfId="5841"/>
    <cellStyle name="常规 4 2 2 3 2 3 35" xfId="5842"/>
    <cellStyle name="常规 4 2 2 3 2 3 40" xfId="5843"/>
    <cellStyle name="常规 4 2 2 3 2 3 36" xfId="5844"/>
    <cellStyle name="常规 4 2 2 3 2 3 41" xfId="5845"/>
    <cellStyle name="常规 4 2 2 3 2 3 37" xfId="5846"/>
    <cellStyle name="常规 4 2 2 3 2 3 42" xfId="5847"/>
    <cellStyle name="常规 4 2 2 3 2 3 38" xfId="5848"/>
    <cellStyle name="常规 4 2 2 3 2 3 43" xfId="5849"/>
    <cellStyle name="常规 4 2 2 3 2 3 39" xfId="5850"/>
    <cellStyle name="常规 4 2 2 3 2 3 44" xfId="5851"/>
    <cellStyle name="常规 4 2 2 3 2 3 45" xfId="5852"/>
    <cellStyle name="常规 4 2 2 3 2 3 50" xfId="5853"/>
    <cellStyle name="常规 4 2 2 3 2 3 46" xfId="5854"/>
    <cellStyle name="常规 4 2 2 3 2 3 51" xfId="5855"/>
    <cellStyle name="常规 4 2 2 3 2 3 47" xfId="5856"/>
    <cellStyle name="常规 4 2 2 3 2 3 52" xfId="5857"/>
    <cellStyle name="常规 4 2 2 3 2 3 48" xfId="5858"/>
    <cellStyle name="常规 4 2 2 3 2 3 53" xfId="5859"/>
    <cellStyle name="常规 4 2 2 3 2 3 49" xfId="5860"/>
    <cellStyle name="常规 4 2 2 3 2 3 54" xfId="5861"/>
    <cellStyle name="常规 4 2 2 3 2 3 55" xfId="5862"/>
    <cellStyle name="常规 4 2 2 3 2 3 60" xfId="5863"/>
    <cellStyle name="常规 5 8 2" xfId="5864"/>
    <cellStyle name="常规 4 2 2 3 2 3 56" xfId="5865"/>
    <cellStyle name="常规 4 2 2 3 2 3 61" xfId="5866"/>
    <cellStyle name="常规 5 8 3" xfId="5867"/>
    <cellStyle name="常规 4 2 2 3 2 3 57" xfId="5868"/>
    <cellStyle name="常规 4 2 2 3 2 3 62" xfId="5869"/>
    <cellStyle name="常规 5 8 4" xfId="5870"/>
    <cellStyle name="常规 4 2 2 3 2 3 58" xfId="5871"/>
    <cellStyle name="常规 4 2 2 3 2 3 63" xfId="5872"/>
    <cellStyle name="常规 5 8 5" xfId="5873"/>
    <cellStyle name="常规 4 2 2 3 2 3 59" xfId="5874"/>
    <cellStyle name="常规 4 2 2 3 2 3 64" xfId="5875"/>
    <cellStyle name="常规 5 8 6" xfId="5876"/>
    <cellStyle name="常规 4 2 2 3 2 3 65" xfId="5877"/>
    <cellStyle name="常规 5 8 7" xfId="5878"/>
    <cellStyle name="常规 4 2 2 3 2 3 66" xfId="5879"/>
    <cellStyle name="常规 4 2 2 3 2 3 7" xfId="5880"/>
    <cellStyle name="常规 4 2 2 3 2 3 8" xfId="5881"/>
    <cellStyle name="常规 4 2 2 3 2 3 9" xfId="5882"/>
    <cellStyle name="常规 4 3 3 3" xfId="5883"/>
    <cellStyle name="常规 4 2 2 3 2 35" xfId="5884"/>
    <cellStyle name="常规 4 2 2 3 2 40" xfId="5885"/>
    <cellStyle name="常规 4 3 3 4" xfId="5886"/>
    <cellStyle name="常规 4 2 2 3 2 36" xfId="5887"/>
    <cellStyle name="常规 4 2 2 3 2 41" xfId="5888"/>
    <cellStyle name="常规 4 3 3 5" xfId="5889"/>
    <cellStyle name="常规 4 2 2 3 2 37" xfId="5890"/>
    <cellStyle name="常规 4 2 2 3 2 42" xfId="5891"/>
    <cellStyle name="常规 4 3 3 6" xfId="5892"/>
    <cellStyle name="常规 4 2 2 3 2 38" xfId="5893"/>
    <cellStyle name="常规 4 2 2 3 2 43" xfId="5894"/>
    <cellStyle name="常规 4 3 3 7" xfId="5895"/>
    <cellStyle name="常规 4 2 2 3 2 39" xfId="5896"/>
    <cellStyle name="常规 4 2 2 3 2 44" xfId="5897"/>
    <cellStyle name="常规 5 3 3 2 2 3 12" xfId="5898"/>
    <cellStyle name="常规 4 2 2 3 2 4" xfId="5899"/>
    <cellStyle name="常规 4 2 2 3 2 4 12" xfId="5900"/>
    <cellStyle name="常规 4 2 2 3 2 4 13" xfId="5901"/>
    <cellStyle name="常规 4 2 2 3 2 4 14" xfId="5902"/>
    <cellStyle name="常规 4 2 2 3 2 4 15" xfId="5903"/>
    <cellStyle name="常规 4 2 2 3 2 4 20" xfId="5904"/>
    <cellStyle name="常规 4 2 2 3 2 4 16" xfId="5905"/>
    <cellStyle name="常规 4 2 2 3 2 4 21" xfId="5906"/>
    <cellStyle name="常规 4 2 2 3 2 4 17" xfId="5907"/>
    <cellStyle name="常规 4 2 2 3 2 4 22" xfId="5908"/>
    <cellStyle name="常规 4 2 2 3 2 4 18" xfId="5909"/>
    <cellStyle name="常规 4 2 2 3 2 4 23" xfId="5910"/>
    <cellStyle name="常规 4 2 2 3 2 4 19" xfId="5911"/>
    <cellStyle name="常规 4 2 2 3 2 4 24" xfId="5912"/>
    <cellStyle name="常规 4 5 2 3 10" xfId="5913"/>
    <cellStyle name="常规 4 2 2 3 2 4 2" xfId="5914"/>
    <cellStyle name="常规 4 2 3 2 3 10" xfId="5915"/>
    <cellStyle name="常规 4 2 2 3 2 4 25" xfId="5916"/>
    <cellStyle name="常规 4 2 2 3 2 4 30" xfId="5917"/>
    <cellStyle name="常规 4 2 2 3 2 4 26" xfId="5918"/>
    <cellStyle name="常规 4 2 2 3 2 4 31" xfId="5919"/>
    <cellStyle name="常规 4 2 2 3 2 4 27" xfId="5920"/>
    <cellStyle name="常规 4 2 2 3 2 4 32" xfId="5921"/>
    <cellStyle name="常规 4 2 2 3 2 4 28" xfId="5922"/>
    <cellStyle name="常规 4 2 2 3 2 4 33" xfId="5923"/>
    <cellStyle name="常规 4 2 2 3 2 4 29" xfId="5924"/>
    <cellStyle name="常规 4 2 2 3 2 4 34" xfId="5925"/>
    <cellStyle name="常规 4 5 2 3 11" xfId="5926"/>
    <cellStyle name="常规 4 2 2 3 2 4 3" xfId="5927"/>
    <cellStyle name="常规 4 2 3 2 3 11" xfId="5928"/>
    <cellStyle name="常规 4 2 2 3 2 4 35" xfId="5929"/>
    <cellStyle name="常规 4 2 2 3 2 4 40" xfId="5930"/>
    <cellStyle name="常规 4 2 2 3 2 4 36" xfId="5931"/>
    <cellStyle name="常规 4 2 2 3 2 4 41" xfId="5932"/>
    <cellStyle name="常规 4 2 2 3 2 4 37" xfId="5933"/>
    <cellStyle name="常规 4 2 2 3 2 4 42" xfId="5934"/>
    <cellStyle name="常规 4 2 2 3 2 4 38" xfId="5935"/>
    <cellStyle name="常规 4 2 2 3 2 4 43" xfId="5936"/>
    <cellStyle name="常规 4 2 2 3 2 4 39" xfId="5937"/>
    <cellStyle name="常规 4 2 2 3 2 4 44" xfId="5938"/>
    <cellStyle name="常规 4 5 2 3 12" xfId="5939"/>
    <cellStyle name="常规 4 2 2 3 2 4 4" xfId="5940"/>
    <cellStyle name="常规 4 2 3 2 3 12" xfId="5941"/>
    <cellStyle name="常规 4 2 2 3 2 4 45" xfId="5942"/>
    <cellStyle name="常规 4 2 2 3 2 4 50" xfId="5943"/>
    <cellStyle name="常规 4 2 2 3 2 4 46" xfId="5944"/>
    <cellStyle name="常规 4 2 2 3 2 4 51" xfId="5945"/>
    <cellStyle name="常规 4 2 2 3 2 4 47" xfId="5946"/>
    <cellStyle name="常规 4 2 2 3 2 4 52" xfId="5947"/>
    <cellStyle name="常规 4 2 2 3 2 4 48" xfId="5948"/>
    <cellStyle name="常规 4 2 2 3 2 4 53" xfId="5949"/>
    <cellStyle name="常规 4 2 2 3 2 4 49" xfId="5950"/>
    <cellStyle name="常规 4 2 2 3 2 4 54" xfId="5951"/>
    <cellStyle name="常规 4 5 2 3 13" xfId="5952"/>
    <cellStyle name="常规 4 2 2 3 2 4 5" xfId="5953"/>
    <cellStyle name="常规 4 2 3 2 3 13" xfId="5954"/>
    <cellStyle name="常规 4 2 2 3 2 4 55" xfId="5955"/>
    <cellStyle name="常规 4 2 2 3 2 4 60" xfId="5956"/>
    <cellStyle name="常规 4 2 2 3 2 4 56" xfId="5957"/>
    <cellStyle name="常规 4 2 2 3 2 4 61" xfId="5958"/>
    <cellStyle name="常规 4 2 2 3 2 4 57" xfId="5959"/>
    <cellStyle name="常规 4 2 2 3 2 4 62" xfId="5960"/>
    <cellStyle name="常规 4 2 2 3 2 4 58" xfId="5961"/>
    <cellStyle name="常规 4 2 2 3 2 4 63" xfId="5962"/>
    <cellStyle name="常规 4 2 2 3 2 4 59" xfId="5963"/>
    <cellStyle name="常规 4 2 2 3 2 4 64" xfId="5964"/>
    <cellStyle name="常规 4 5 2 3 14" xfId="5965"/>
    <cellStyle name="常规 4 2 2 3 2 4 6" xfId="5966"/>
    <cellStyle name="常规 4 2 3 2 3 14" xfId="5967"/>
    <cellStyle name="常规 4 2 2 3 2 4 65" xfId="5968"/>
    <cellStyle name="常规 4 5 2 3 20" xfId="5969"/>
    <cellStyle name="常规 4 5 2 3 15" xfId="5970"/>
    <cellStyle name="常规 4 2 2 3 2 4 7" xfId="5971"/>
    <cellStyle name="常规 4 2 3 2 3 20" xfId="5972"/>
    <cellStyle name="常规 4 2 3 2 3 15" xfId="5973"/>
    <cellStyle name="常规 4 5 2 3 21" xfId="5974"/>
    <cellStyle name="常规 4 5 2 3 16" xfId="5975"/>
    <cellStyle name="常规 4 2 2 3 2 4 8" xfId="5976"/>
    <cellStyle name="常规 4 2 3 2 3 21" xfId="5977"/>
    <cellStyle name="常规 4 2 3 2 3 16" xfId="5978"/>
    <cellStyle name="常规 4 5 2 3 22" xfId="5979"/>
    <cellStyle name="常规 4 5 2 3 17" xfId="5980"/>
    <cellStyle name="常规 4 2 2 3 2 4 9" xfId="5981"/>
    <cellStyle name="常规 4 2 3 2 3 22" xfId="5982"/>
    <cellStyle name="常规 4 2 3 2 3 17" xfId="5983"/>
    <cellStyle name="常规 4 3 3 8" xfId="5984"/>
    <cellStyle name="常规 4 2 2 3 2 45" xfId="5985"/>
    <cellStyle name="常规 4 2 2 3 2 50" xfId="5986"/>
    <cellStyle name="常规 4 3 3 9" xfId="5987"/>
    <cellStyle name="常规 4 2 2 3 2 46" xfId="5988"/>
    <cellStyle name="常规 4 2 2 3 2 51" xfId="5989"/>
    <cellStyle name="常规 4 2 2 3 2 47" xfId="5990"/>
    <cellStyle name="常规 4 2 2 3 2 52" xfId="5991"/>
    <cellStyle name="常规 4 2 2 3 2 48" xfId="5992"/>
    <cellStyle name="常规 4 2 2 3 2 53" xfId="5993"/>
    <cellStyle name="常规 4 2 2 3 2 49" xfId="5994"/>
    <cellStyle name="常规 4 2 2 3 2 54" xfId="5995"/>
    <cellStyle name="常规 5 3 3 2 2 3 13" xfId="5996"/>
    <cellStyle name="常规 4 2 2 3 2 5" xfId="5997"/>
    <cellStyle name="常规 4 2 2 3 2 55" xfId="5998"/>
    <cellStyle name="常规 4 2 2 3 2 60" xfId="5999"/>
    <cellStyle name="常规 4 2 2 3 2 56" xfId="6000"/>
    <cellStyle name="常规 4 2 2 3 2 61" xfId="6001"/>
    <cellStyle name="常规 4 2 2 3 2 57" xfId="6002"/>
    <cellStyle name="常规 4 2 2 3 2 62" xfId="6003"/>
    <cellStyle name="常规 4 2 2 3 2 58" xfId="6004"/>
    <cellStyle name="常规 4 2 2 3 2 63" xfId="6005"/>
    <cellStyle name="常规 4 2 2 3 2 59" xfId="6006"/>
    <cellStyle name="常规 4 2 2 3 2 64" xfId="6007"/>
    <cellStyle name="常规 5 3 3 2 2 3 14" xfId="6008"/>
    <cellStyle name="常规 4 2 2 3 2 6" xfId="6009"/>
    <cellStyle name="常规 4 2 2 3 2 65" xfId="6010"/>
    <cellStyle name="常规 4 2 2 3 2 66" xfId="6011"/>
    <cellStyle name="常规 5 3 3 2 2 3 20" xfId="6012"/>
    <cellStyle name="常规 5 3 3 2 2 3 15" xfId="6013"/>
    <cellStyle name="常规 4 2 2 3 2 7" xfId="6014"/>
    <cellStyle name="常规 5 3 3 2 2 3 21" xfId="6015"/>
    <cellStyle name="常规 5 3 3 2 2 3 16" xfId="6016"/>
    <cellStyle name="常规 4 2 2 3 2 8" xfId="6017"/>
    <cellStyle name="常规 5 3 3 2 2 3 22" xfId="6018"/>
    <cellStyle name="常规 5 3 3 2 2 3 17" xfId="6019"/>
    <cellStyle name="常规 4 2 2 3 2 9" xfId="6020"/>
    <cellStyle name="常规 4 2 2 3 25" xfId="6021"/>
    <cellStyle name="常规 4 2 2 3 30" xfId="6022"/>
    <cellStyle name="常规 4 2 2 3 26" xfId="6023"/>
    <cellStyle name="常规 4 2 2 3 31" xfId="6024"/>
    <cellStyle name="常规 4 2 2 3 27" xfId="6025"/>
    <cellStyle name="常规 4 2 2 3 32" xfId="6026"/>
    <cellStyle name="常规 4 2 2 3 28" xfId="6027"/>
    <cellStyle name="常规 4 2 2 3 33" xfId="6028"/>
    <cellStyle name="常规 4 2 2 3 29" xfId="6029"/>
    <cellStyle name="常规 4 2 2 3 34" xfId="6030"/>
    <cellStyle name="常规 5 3 4 2 2 60" xfId="6031"/>
    <cellStyle name="常规 5 3 4 2 2 55" xfId="6032"/>
    <cellStyle name="常规 4 2 2 4 46" xfId="6033"/>
    <cellStyle name="常规 4 2 2 4 51" xfId="6034"/>
    <cellStyle name="常规 4 2 2 3 3" xfId="6035"/>
    <cellStyle name="常规 5 4 2 2 2 3 63" xfId="6036"/>
    <cellStyle name="常规 5 4 2 2 2 3 58" xfId="6037"/>
    <cellStyle name="常规 4 2 2 3 3 10" xfId="6038"/>
    <cellStyle name="常规 5 4 2 2 2 3 64" xfId="6039"/>
    <cellStyle name="常规 5 4 2 2 2 3 59" xfId="6040"/>
    <cellStyle name="常规 4 2 2 3 3 11" xfId="6041"/>
    <cellStyle name="常规 5 4 2 2 2 3 65" xfId="6042"/>
    <cellStyle name="常规 4 2 2 3 3 12" xfId="6043"/>
    <cellStyle name="常规 4 2 2 3 3 13" xfId="6044"/>
    <cellStyle name="常规 4 2 2 3 3 14" xfId="6045"/>
    <cellStyle name="常规 4 2 2 3 3 15" xfId="6046"/>
    <cellStyle name="常规 4 2 2 3 3 20" xfId="6047"/>
    <cellStyle name="常规 4 2 2 3 3 16" xfId="6048"/>
    <cellStyle name="常规 4 2 2 3 3 21" xfId="6049"/>
    <cellStyle name="常规 4 2 2 3 3 17" xfId="6050"/>
    <cellStyle name="常规 4 2 2 3 3 22" xfId="6051"/>
    <cellStyle name="常规 4 2 2 3 3 18" xfId="6052"/>
    <cellStyle name="常规 4 2 2 3 3 23" xfId="6053"/>
    <cellStyle name="常规 4 2 2 3 3 19" xfId="6054"/>
    <cellStyle name="常规 4 2 2 3 3 24" xfId="6055"/>
    <cellStyle name="常规 5 3 3 2 2 3 60" xfId="6056"/>
    <cellStyle name="常规 5 3 3 2 2 3 55" xfId="6057"/>
    <cellStyle name="常规 4 2 2 3 3 2" xfId="6058"/>
    <cellStyle name="常规 4 2 2 3 3 2 11" xfId="6059"/>
    <cellStyle name="常规 4 2 2 3 3 2 12" xfId="6060"/>
    <cellStyle name="常规 4 2 2 3 3 2 13" xfId="6061"/>
    <cellStyle name="常规 4 2 2 3 3 2 14" xfId="6062"/>
    <cellStyle name="常规 4 2 2 3 3 2 15" xfId="6063"/>
    <cellStyle name="常规 4 2 2 3 3 2 20" xfId="6064"/>
    <cellStyle name="常规 4 2 2 3 3 2 16" xfId="6065"/>
    <cellStyle name="常规 4 2 2 3 3 2 21" xfId="6066"/>
    <cellStyle name="常规 4 2 2 3 3 2 17" xfId="6067"/>
    <cellStyle name="常规 4 2 2 3 3 2 22" xfId="6068"/>
    <cellStyle name="常规 4 2 2 3 3 2 18" xfId="6069"/>
    <cellStyle name="常规 4 2 2 3 3 2 23" xfId="6070"/>
    <cellStyle name="常规 4 2 2 3 3 2 19" xfId="6071"/>
    <cellStyle name="常规 4 2 2 3 3 2 24" xfId="6072"/>
    <cellStyle name="常规 4 2 2 3 3 2 2" xfId="6073"/>
    <cellStyle name="常规 4 3 3 2 2 2 4" xfId="6074"/>
    <cellStyle name="常规 4 2 2 3 4 58" xfId="6075"/>
    <cellStyle name="常规 4 2 2 3 4 63" xfId="6076"/>
    <cellStyle name="常规 5 5 2 2 2 4" xfId="6077"/>
    <cellStyle name="常规 5 2 4 3 2 2 2 62" xfId="6078"/>
    <cellStyle name="常规 5 2 4 3 2 2 2 57" xfId="6079"/>
    <cellStyle name="常规 4 4 3 4 63" xfId="6080"/>
    <cellStyle name="常规 4 4 3 4 58" xfId="6081"/>
    <cellStyle name="常规 4 2 2 3 3 2 2 2" xfId="6082"/>
    <cellStyle name="常规 5 5 2 2 2 50" xfId="6083"/>
    <cellStyle name="常规 5 5 2 2 2 45" xfId="6084"/>
    <cellStyle name="常规 4 2 2 3 3 2 2 25" xfId="6085"/>
    <cellStyle name="常规 4 2 2 3 3 2 2 30" xfId="6086"/>
    <cellStyle name="常规 5 5 2 2 2 51" xfId="6087"/>
    <cellStyle name="常规 5 5 2 2 2 46" xfId="6088"/>
    <cellStyle name="常规 4 2 2 3 3 2 2 26" xfId="6089"/>
    <cellStyle name="常规 4 2 2 3 3 2 2 31" xfId="6090"/>
    <cellStyle name="常规 5 5 2 2 2 52" xfId="6091"/>
    <cellStyle name="常规 5 5 2 2 2 47" xfId="6092"/>
    <cellStyle name="常规 4 2 2 3 3 2 2 27" xfId="6093"/>
    <cellStyle name="常规 4 2 2 3 3 2 2 32" xfId="6094"/>
    <cellStyle name="常规 5 5 2 2 2 53" xfId="6095"/>
    <cellStyle name="常规 5 5 2 2 2 48" xfId="6096"/>
    <cellStyle name="常规 4 2 2 3 3 2 2 28" xfId="6097"/>
    <cellStyle name="常规 4 2 2 3 3 2 2 33" xfId="6098"/>
    <cellStyle name="常规 5 5 2 2 2 54" xfId="6099"/>
    <cellStyle name="常规 5 5 2 2 2 49" xfId="6100"/>
    <cellStyle name="常规 4 2 2 3 3 2 2 29" xfId="6101"/>
    <cellStyle name="常规 4 2 2 3 3 2 2 34" xfId="6102"/>
    <cellStyle name="常规 4 3 3 2 2 2 5" xfId="6103"/>
    <cellStyle name="常规 4 2 2 3 4 59" xfId="6104"/>
    <cellStyle name="常规 4 2 2 3 4 64" xfId="6105"/>
    <cellStyle name="常规 5 5 2 2 2 5" xfId="6106"/>
    <cellStyle name="常规 5 2 4 3 2 2 2 63" xfId="6107"/>
    <cellStyle name="常规 5 2 4 3 2 2 2 58" xfId="6108"/>
    <cellStyle name="常规 4 4 3 4 64" xfId="6109"/>
    <cellStyle name="常规 4 4 3 4 59" xfId="6110"/>
    <cellStyle name="常规 4 2 2 3 3 2 2 3" xfId="6111"/>
    <cellStyle name="常规 5 5 2 2 2 60" xfId="6112"/>
    <cellStyle name="常规 5 5 2 2 2 55" xfId="6113"/>
    <cellStyle name="常规 4 2 2 3 3 2 2 35" xfId="6114"/>
    <cellStyle name="常规 4 2 2 3 3 2 2 40" xfId="6115"/>
    <cellStyle name="常规 5 5 2 2 2 61" xfId="6116"/>
    <cellStyle name="常规 5 5 2 2 2 56" xfId="6117"/>
    <cellStyle name="常规 4 2 2 3 3 2 2 36" xfId="6118"/>
    <cellStyle name="常规 4 2 2 3 3 2 2 41" xfId="6119"/>
    <cellStyle name="常规 5 5 2 2 2 62" xfId="6120"/>
    <cellStyle name="常规 5 5 2 2 2 57" xfId="6121"/>
    <cellStyle name="常规 4 2 2 3 3 2 2 37" xfId="6122"/>
    <cellStyle name="常规 4 2 2 3 3 2 2 42" xfId="6123"/>
    <cellStyle name="常规 5 5 2 2 2 63" xfId="6124"/>
    <cellStyle name="常规 5 5 2 2 2 58" xfId="6125"/>
    <cellStyle name="常规 4 2 2 3 3 2 2 38" xfId="6126"/>
    <cellStyle name="常规 4 2 2 3 3 2 2 43" xfId="6127"/>
    <cellStyle name="常规 5 5 2 2 2 64" xfId="6128"/>
    <cellStyle name="常规 5 5 2 2 2 59" xfId="6129"/>
    <cellStyle name="常规 4 2 2 3 3 2 2 39" xfId="6130"/>
    <cellStyle name="常规 4 2 2 3 3 2 2 44" xfId="6131"/>
    <cellStyle name="常规 4 3 3 2 2 2 6" xfId="6132"/>
    <cellStyle name="常规 4 2 2 3 4 65" xfId="6133"/>
    <cellStyle name="常规 5 5 2 2 2 6" xfId="6134"/>
    <cellStyle name="常规 5 2 4 3 2 2 2 64" xfId="6135"/>
    <cellStyle name="常规 5 2 4 3 2 2 2 59" xfId="6136"/>
    <cellStyle name="常规 4 4 3 4 65" xfId="6137"/>
    <cellStyle name="常规 4 2 2 3 3 2 2 4" xfId="6138"/>
    <cellStyle name="常规 5 5 2 2 2 65" xfId="6139"/>
    <cellStyle name="常规 4 2 2 3 3 2 2 45" xfId="6140"/>
    <cellStyle name="常规 4 2 2 3 3 2 2 50" xfId="6141"/>
    <cellStyle name="常规 4 2 2 3 3 2 2 46" xfId="6142"/>
    <cellStyle name="常规 4 2 2 3 3 2 2 51" xfId="6143"/>
    <cellStyle name="常规 4 2 2 3 3 2 2 47" xfId="6144"/>
    <cellStyle name="常规 4 2 2 3 3 2 2 52" xfId="6145"/>
    <cellStyle name="常规 4 2 2 3 3 2 2 48" xfId="6146"/>
    <cellStyle name="常规 4 2 2 3 3 2 2 53" xfId="6147"/>
    <cellStyle name="常规 4 2 2 3 3 2 2 49" xfId="6148"/>
    <cellStyle name="常规 4 2 2 3 3 2 2 54" xfId="6149"/>
    <cellStyle name="常规 5 5 2 2 2 7" xfId="6150"/>
    <cellStyle name="常规 5 2 4 3 2 2 2 65" xfId="6151"/>
    <cellStyle name="常规 4 2 2 3 3 2 2 5" xfId="6152"/>
    <cellStyle name="常规 4 2 2 3 3 2 2 57" xfId="6153"/>
    <cellStyle name="常规 4 2 2 3 3 2 2 62" xfId="6154"/>
    <cellStyle name="常规 4 2 2 3 3 2 2 58" xfId="6155"/>
    <cellStyle name="常规 4 2 2 3 3 2 2 63" xfId="6156"/>
    <cellStyle name="常规 4 2 2 3 3 2 2 59" xfId="6157"/>
    <cellStyle name="常规 4 2 2 3 3 2 2 64" xfId="6158"/>
    <cellStyle name="常规 5 5 2 2 2 8" xfId="6159"/>
    <cellStyle name="常规 4 2 2 3 3 2 2 6" xfId="6160"/>
    <cellStyle name="常规 4 2 2 3 3 2 2 65" xfId="6161"/>
    <cellStyle name="常规 5 5 2 2 2 9" xfId="6162"/>
    <cellStyle name="常规 4 2 2 3 3 2 2 7" xfId="6163"/>
    <cellStyle name="常规 4 2 2 3 3 2 2 8" xfId="6164"/>
    <cellStyle name="常规 4 2 2 3 3 2 2 9" xfId="6165"/>
    <cellStyle name="常规 4 2 2 3 3 2 25" xfId="6166"/>
    <cellStyle name="常规 4 2 2 3 3 2 30" xfId="6167"/>
    <cellStyle name="常规 4 2 2 3 3 2 26" xfId="6168"/>
    <cellStyle name="常规 4 2 2 3 3 2 31" xfId="6169"/>
    <cellStyle name="常规 4 2 2 3 3 2 27" xfId="6170"/>
    <cellStyle name="常规 4 2 2 3 3 2 32" xfId="6171"/>
    <cellStyle name="常规 4 2 2 3 3 2 28" xfId="6172"/>
    <cellStyle name="常规 4 2 2 3 3 2 33" xfId="6173"/>
    <cellStyle name="常规 4 2 2 3 3 2 29" xfId="6174"/>
    <cellStyle name="常规 4 2 2 3 3 2 34" xfId="6175"/>
    <cellStyle name="常规 4 2 2 3 3 2 3" xfId="6176"/>
    <cellStyle name="常规 4 2 2 3 3 2 35" xfId="6177"/>
    <cellStyle name="常规 4 2 2 3 3 2 40" xfId="6178"/>
    <cellStyle name="常规 4 2 2 3 3 2 36" xfId="6179"/>
    <cellStyle name="常规 4 2 2 3 3 2 41" xfId="6180"/>
    <cellStyle name="常规 4 2 2 3 3 2 37" xfId="6181"/>
    <cellStyle name="常规 4 2 2 3 3 2 42" xfId="6182"/>
    <cellStyle name="常规 4 2 2 3 3 2 38" xfId="6183"/>
    <cellStyle name="常规 4 2 2 3 3 2 43" xfId="6184"/>
    <cellStyle name="常规 4 2 2 3 3 2 39" xfId="6185"/>
    <cellStyle name="常规 4 2 2 3 3 2 44" xfId="6186"/>
    <cellStyle name="常规 4 2 2 3 3 2 4" xfId="6187"/>
    <cellStyle name="常规 4 2 2 3 3 2 45" xfId="6188"/>
    <cellStyle name="常规 4 2 2 3 3 2 50" xfId="6189"/>
    <cellStyle name="常规 4 2 2 3 3 2 46" xfId="6190"/>
    <cellStyle name="常规 4 2 2 3 3 2 51" xfId="6191"/>
    <cellStyle name="常规 4 2 2 3 3 2 47" xfId="6192"/>
    <cellStyle name="常规 4 2 2 3 3 2 52" xfId="6193"/>
    <cellStyle name="常规 4 2 2 3 3 2 48" xfId="6194"/>
    <cellStyle name="常规 4 2 2 3 3 2 53" xfId="6195"/>
    <cellStyle name="常规 4 2 2 3 3 2 49" xfId="6196"/>
    <cellStyle name="常规 4 2 2 3 3 2 54" xfId="6197"/>
    <cellStyle name="常规 4 2 2 3 3 2 5" xfId="6198"/>
    <cellStyle name="常规 4 2 2 3 3 2 55" xfId="6199"/>
    <cellStyle name="常规 4 2 2 3 3 2 60" xfId="6200"/>
    <cellStyle name="常规 4 2 2 3 3 2 56" xfId="6201"/>
    <cellStyle name="常规 4 2 2 3 3 2 61" xfId="6202"/>
    <cellStyle name="常规 4 2 2 3 3 2 57" xfId="6203"/>
    <cellStyle name="常规 4 2 2 3 3 2 62" xfId="6204"/>
    <cellStyle name="常规 4 2 2 3 3 2 58" xfId="6205"/>
    <cellStyle name="常规 4 2 2 3 3 2 63" xfId="6206"/>
    <cellStyle name="常规 4 2 2 3 3 2 59" xfId="6207"/>
    <cellStyle name="常规 4 2 2 3 3 2 64" xfId="6208"/>
    <cellStyle name="常规 4 2 2 3 3 2 6" xfId="6209"/>
    <cellStyle name="常规 4 2 2 3 3 2 65" xfId="6210"/>
    <cellStyle name="常规 4 2 2 3 3 2 66" xfId="6211"/>
    <cellStyle name="常规 4 2 2 3 3 2 7" xfId="6212"/>
    <cellStyle name="常规 4 3 5 3 10" xfId="6213"/>
    <cellStyle name="常规 4 2 2 3 3 2 8" xfId="6214"/>
    <cellStyle name="常规 4 3 5 3 11" xfId="6215"/>
    <cellStyle name="常规 4 2 2 3 3 2 9" xfId="6216"/>
    <cellStyle name="常规 4 2 2 3 3 25" xfId="6217"/>
    <cellStyle name="常规 4 2 2 3 3 30" xfId="6218"/>
    <cellStyle name="常规 4 2 2 3 3 26" xfId="6219"/>
    <cellStyle name="常规 4 2 2 3 3 31" xfId="6220"/>
    <cellStyle name="常规 4 2 2 3 3 27" xfId="6221"/>
    <cellStyle name="常规 4 2 2 3 3 32" xfId="6222"/>
    <cellStyle name="常规 4 2 2 3 3 28" xfId="6223"/>
    <cellStyle name="常规 4 2 2 3 3 33" xfId="6224"/>
    <cellStyle name="常规 4 2 2 3 3 29" xfId="6225"/>
    <cellStyle name="常规 4 2 2 3 3 34" xfId="6226"/>
    <cellStyle name="常规 5 3 3 2 2 3 61" xfId="6227"/>
    <cellStyle name="常规 5 3 3 2 2 3 56" xfId="6228"/>
    <cellStyle name="常规 4 2 2 3 3 3" xfId="6229"/>
    <cellStyle name="常规 4 2 3 2 3 2 2 62" xfId="6230"/>
    <cellStyle name="常规 4 2 3 2 3 2 2 57" xfId="6231"/>
    <cellStyle name="常规 4 2 2 3 3 3 10" xfId="6232"/>
    <cellStyle name="常规 4 2 3 2 3 2 2 63" xfId="6233"/>
    <cellStyle name="常规 4 2 3 2 3 2 2 58" xfId="6234"/>
    <cellStyle name="常规 4 2 2 3 3 3 11" xfId="6235"/>
    <cellStyle name="常规 4 2 3 2 3 2 2 64" xfId="6236"/>
    <cellStyle name="常规 4 2 3 2 3 2 2 59" xfId="6237"/>
    <cellStyle name="常规 4 2 2 3 3 3 12" xfId="6238"/>
    <cellStyle name="常规 4 2 3 2 3 2 2 65" xfId="6239"/>
    <cellStyle name="常规 4 2 2 3 3 3 13" xfId="6240"/>
    <cellStyle name="常规 4 3 5 3 39" xfId="6241"/>
    <cellStyle name="常规 4 3 5 3 44" xfId="6242"/>
    <cellStyle name="常规 4 2 2 3 3 3 2" xfId="6243"/>
    <cellStyle name="常规 4 2 2 3 3 3 27" xfId="6244"/>
    <cellStyle name="常规 4 2 2 3 3 3 32" xfId="6245"/>
    <cellStyle name="常规 4 2 2 3 3 3 28" xfId="6246"/>
    <cellStyle name="常规 4 2 2 3 3 3 33" xfId="6247"/>
    <cellStyle name="常规 4 2 2 3 3 3 29" xfId="6248"/>
    <cellStyle name="常规 4 2 2 3 3 3 34" xfId="6249"/>
    <cellStyle name="常规 4 3 5 3 45" xfId="6250"/>
    <cellStyle name="常规 4 3 5 3 50" xfId="6251"/>
    <cellStyle name="常规 4 2 2 3 3 3 3" xfId="6252"/>
    <cellStyle name="常规 4 2 2 3 3 3 35" xfId="6253"/>
    <cellStyle name="常规 4 2 2 3 3 3 40" xfId="6254"/>
    <cellStyle name="常规 4 3 4 2 3 2" xfId="6255"/>
    <cellStyle name="常规 4 2 2 3 3 3 36" xfId="6256"/>
    <cellStyle name="常规 4 2 2 3 3 3 41" xfId="6257"/>
    <cellStyle name="常规 4 3 4 2 3 4" xfId="6258"/>
    <cellStyle name="常规 4 2 2 3 3 3 38" xfId="6259"/>
    <cellStyle name="常规 4 2 2 3 3 3 43" xfId="6260"/>
    <cellStyle name="常规 4 3 4 2 3 5" xfId="6261"/>
    <cellStyle name="常规 4 2 2 3 3 3 39" xfId="6262"/>
    <cellStyle name="常规 4 2 2 3 3 3 44" xfId="6263"/>
    <cellStyle name="常规 4 3 5 3 46" xfId="6264"/>
    <cellStyle name="常规 4 3 5 3 51" xfId="6265"/>
    <cellStyle name="常规 4 2 2 3 3 3 4" xfId="6266"/>
    <cellStyle name="常规 4 3 4 2 3 6" xfId="6267"/>
    <cellStyle name="常规 4 2 2 3 3 3 45" xfId="6268"/>
    <cellStyle name="常规 4 2 2 3 3 3 50" xfId="6269"/>
    <cellStyle name="常规 4 3 4 2 3 7" xfId="6270"/>
    <cellStyle name="常规 4 2 2 3 3 3 46" xfId="6271"/>
    <cellStyle name="常规 4 2 2 3 3 3 51" xfId="6272"/>
    <cellStyle name="常规 4 3 4 2 3 8" xfId="6273"/>
    <cellStyle name="常规 4 2 2 3 3 3 47" xfId="6274"/>
    <cellStyle name="常规 4 2 2 3 3 3 52" xfId="6275"/>
    <cellStyle name="常规 4 3 4 2 3 9" xfId="6276"/>
    <cellStyle name="常规 4 2 2 3 3 3 48" xfId="6277"/>
    <cellStyle name="常规 4 2 2 3 3 3 53" xfId="6278"/>
    <cellStyle name="常规 4 2 2 3 3 3 49" xfId="6279"/>
    <cellStyle name="常规 4 2 2 3 3 3 54" xfId="6280"/>
    <cellStyle name="常规 4 3 5 3 47" xfId="6281"/>
    <cellStyle name="常规 4 3 5 3 52" xfId="6282"/>
    <cellStyle name="常规 4 2 2 3 3 3 5" xfId="6283"/>
    <cellStyle name="常规 4 2 2 3 3 3 55" xfId="6284"/>
    <cellStyle name="常规 4 2 2 3 3 3 60" xfId="6285"/>
    <cellStyle name="常规 4 2 2 3 3 3 56" xfId="6286"/>
    <cellStyle name="常规 4 2 2 3 3 3 61" xfId="6287"/>
    <cellStyle name="常规 4 2 2 3 3 3 57" xfId="6288"/>
    <cellStyle name="常规 4 2 2 3 3 3 62" xfId="6289"/>
    <cellStyle name="常规 4 2 2 3 3 3 58" xfId="6290"/>
    <cellStyle name="常规 4 2 2 3 3 3 63" xfId="6291"/>
    <cellStyle name="常规 4 3 5 3 48" xfId="6292"/>
    <cellStyle name="常规 4 3 5 3 53" xfId="6293"/>
    <cellStyle name="常规 4 2 2 3 3 3 6" xfId="6294"/>
    <cellStyle name="常规 4 3 5 3 49" xfId="6295"/>
    <cellStyle name="常规 4 3 5 3 54" xfId="6296"/>
    <cellStyle name="常规 4 2 2 3 3 3 7" xfId="6297"/>
    <cellStyle name="常规 4 3 5 3 55" xfId="6298"/>
    <cellStyle name="常规 4 3 5 3 60" xfId="6299"/>
    <cellStyle name="常规 4 2 2 3 3 3 8" xfId="6300"/>
    <cellStyle name="常规 4 3 5 3 56" xfId="6301"/>
    <cellStyle name="常规 4 3 5 3 61" xfId="6302"/>
    <cellStyle name="常规 4 2 2 3 3 3 9" xfId="6303"/>
    <cellStyle name="常规 4 2 3 2 3 2 2" xfId="6304"/>
    <cellStyle name="常规 4 2 2 3 3 35" xfId="6305"/>
    <cellStyle name="常规 4 2 2 3 3 40" xfId="6306"/>
    <cellStyle name="常规 4 2 3 2 3 2 3" xfId="6307"/>
    <cellStyle name="常规 4 2 2 3 3 36" xfId="6308"/>
    <cellStyle name="常规 4 2 2 3 3 41" xfId="6309"/>
    <cellStyle name="常规 4 2 3 2 3 2 4" xfId="6310"/>
    <cellStyle name="常规 4 2 2 3 3 37" xfId="6311"/>
    <cellStyle name="常规 4 2 2 3 3 42" xfId="6312"/>
    <cellStyle name="常规 4 2 3 2 3 2 5" xfId="6313"/>
    <cellStyle name="常规 4 2 2 3 3 38" xfId="6314"/>
    <cellStyle name="常规 4 2 2 3 3 43" xfId="6315"/>
    <cellStyle name="常规 4 2 3 2 3 2 6" xfId="6316"/>
    <cellStyle name="常规 4 2 2 3 3 39" xfId="6317"/>
    <cellStyle name="常规 4 2 2 3 3 44" xfId="6318"/>
    <cellStyle name="常规 5 3 3 2 2 3 62" xfId="6319"/>
    <cellStyle name="常规 5 3 3 2 2 3 57" xfId="6320"/>
    <cellStyle name="常规 4 2 2 3 3 4" xfId="6321"/>
    <cellStyle name="常规 4 2 3 2 3 2 7" xfId="6322"/>
    <cellStyle name="常规 4 2 2 3 3 45" xfId="6323"/>
    <cellStyle name="常规 4 2 2 3 3 50" xfId="6324"/>
    <cellStyle name="常规 4 2 3 2 3 2 8" xfId="6325"/>
    <cellStyle name="常规 4 2 2 3 3 46" xfId="6326"/>
    <cellStyle name="常规 4 2 2 3 3 51" xfId="6327"/>
    <cellStyle name="常规 4 2 3 2 3 2 9" xfId="6328"/>
    <cellStyle name="常规 4 2 2 3 3 47" xfId="6329"/>
    <cellStyle name="常规 4 2 2 3 3 52" xfId="6330"/>
    <cellStyle name="常规 4 2 2 3 3 49" xfId="6331"/>
    <cellStyle name="常规 4 2 2 3 3 54" xfId="6332"/>
    <cellStyle name="常规 5 3 3 2 2 3 63" xfId="6333"/>
    <cellStyle name="常规 5 3 3 2 2 3 58" xfId="6334"/>
    <cellStyle name="常规 4 2 2 3 3 5" xfId="6335"/>
    <cellStyle name="常规 4 2 2 3 3 55" xfId="6336"/>
    <cellStyle name="常规 4 2 2 3 3 60" xfId="6337"/>
    <cellStyle name="常规 4 2 2 3 3 56" xfId="6338"/>
    <cellStyle name="常规 4 2 2 3 3 61" xfId="6339"/>
    <cellStyle name="常规 4 2 2 3 3 58" xfId="6340"/>
    <cellStyle name="常规 4 2 2 3 3 63" xfId="6341"/>
    <cellStyle name="常规 4 2 2 3 3 59" xfId="6342"/>
    <cellStyle name="常规 4 2 2 3 3 64" xfId="6343"/>
    <cellStyle name="常规 5 3 3 2 2 3 64" xfId="6344"/>
    <cellStyle name="常规 5 3 3 2 2 3 59" xfId="6345"/>
    <cellStyle name="常规 4 2 2 3 3 6" xfId="6346"/>
    <cellStyle name="常规 4 2 2 3 3 65" xfId="6347"/>
    <cellStyle name="常规 4 2 2 3 3 66" xfId="6348"/>
    <cellStyle name="常规 5 3 3 2 2 3 65" xfId="6349"/>
    <cellStyle name="常规 4 2 2 3 3 7" xfId="6350"/>
    <cellStyle name="常规 4 2 2 3 3 8" xfId="6351"/>
    <cellStyle name="常规 4 2 2 3 3 9" xfId="6352"/>
    <cellStyle name="常规 4 2 2 3 35" xfId="6353"/>
    <cellStyle name="常规 4 2 2 3 40" xfId="6354"/>
    <cellStyle name="常规 4 2 2 3 36" xfId="6355"/>
    <cellStyle name="常规 4 2 2 3 41" xfId="6356"/>
    <cellStyle name="常规 4 2 2 3 37" xfId="6357"/>
    <cellStyle name="常规 4 2 2 3 42" xfId="6358"/>
    <cellStyle name="常规 4 2 2 3 38" xfId="6359"/>
    <cellStyle name="常规 4 2 2 3 43" xfId="6360"/>
    <cellStyle name="常规 4 2 2 3 39" xfId="6361"/>
    <cellStyle name="常规 4 2 2 3 44" xfId="6362"/>
    <cellStyle name="常规 5 3 4 2 2 61" xfId="6363"/>
    <cellStyle name="常规 5 3 4 2 2 56" xfId="6364"/>
    <cellStyle name="常规 4 2 2 4 47" xfId="6365"/>
    <cellStyle name="常规 4 2 2 4 52" xfId="6366"/>
    <cellStyle name="常规 4 2 2 3 4" xfId="6367"/>
    <cellStyle name="常规 5 2 3 2 2 3 2 40" xfId="6368"/>
    <cellStyle name="常规 5 2 3 2 2 3 2 35" xfId="6369"/>
    <cellStyle name="常规 4 2 2 4 2 2 29" xfId="6370"/>
    <cellStyle name="常规 4 2 2 4 2 2 34" xfId="6371"/>
    <cellStyle name="常规 4 2 2 3 4 13" xfId="6372"/>
    <cellStyle name="常规 5 2 3 2 2 3 2 41" xfId="6373"/>
    <cellStyle name="常规 5 2 3 2 2 3 2 36" xfId="6374"/>
    <cellStyle name="常规 4 2 2 4 2 2 35" xfId="6375"/>
    <cellStyle name="常规 4 2 2 4 2 2 40" xfId="6376"/>
    <cellStyle name="常规 4 2 2 3 4 14" xfId="6377"/>
    <cellStyle name="常规 5 2 3 2 2 3 2 42" xfId="6378"/>
    <cellStyle name="常规 5 2 3 2 2 3 2 37" xfId="6379"/>
    <cellStyle name="常规 4 2 2 4 2 2 36" xfId="6380"/>
    <cellStyle name="常规 4 2 2 4 2 2 41" xfId="6381"/>
    <cellStyle name="常规 4 2 2 3 4 15" xfId="6382"/>
    <cellStyle name="常规 4 2 2 3 4 20" xfId="6383"/>
    <cellStyle name="常规 5 2 3 2 2 3 2 44" xfId="6384"/>
    <cellStyle name="常规 5 2 3 2 2 3 2 39" xfId="6385"/>
    <cellStyle name="常规 4 2 2 4 2 2 38" xfId="6386"/>
    <cellStyle name="常规 4 2 2 4 2 2 43" xfId="6387"/>
    <cellStyle name="常规 4 2 2 3 4 17" xfId="6388"/>
    <cellStyle name="常规 4 2 2 3 4 22" xfId="6389"/>
    <cellStyle name="常规 5 2 3 2 2 3 2 50" xfId="6390"/>
    <cellStyle name="常规 5 2 3 2 2 3 2 45" xfId="6391"/>
    <cellStyle name="常规 4 2 2 4 2 2 39" xfId="6392"/>
    <cellStyle name="常规 4 2 2 4 2 2 44" xfId="6393"/>
    <cellStyle name="常规 4 2 2 3 4 18" xfId="6394"/>
    <cellStyle name="常规 4 2 2 3 4 23" xfId="6395"/>
    <cellStyle name="常规 5 2 3 2 2 3 2 51" xfId="6396"/>
    <cellStyle name="常规 5 2 3 2 2 3 2 46" xfId="6397"/>
    <cellStyle name="常规 4 2 2 4 2 2 45" xfId="6398"/>
    <cellStyle name="常规 4 2 2 4 2 2 50" xfId="6399"/>
    <cellStyle name="常规 4 2 2 3 4 19" xfId="6400"/>
    <cellStyle name="常规 4 2 2 3 4 24" xfId="6401"/>
    <cellStyle name="常规 5 2 3 2 2 3 2 52" xfId="6402"/>
    <cellStyle name="常规 5 2 3 2 2 3 2 47" xfId="6403"/>
    <cellStyle name="常规 4 2 2 4 2 2 46" xfId="6404"/>
    <cellStyle name="常规 4 2 2 4 2 2 51" xfId="6405"/>
    <cellStyle name="常规 4 2 2 3 4 25" xfId="6406"/>
    <cellStyle name="常规 4 2 2 3 4 30" xfId="6407"/>
    <cellStyle name="常规 5 2 3 2 2 3 2 53" xfId="6408"/>
    <cellStyle name="常规 5 2 3 2 2 3 2 48" xfId="6409"/>
    <cellStyle name="常规 4 2 2 4 2 2 47" xfId="6410"/>
    <cellStyle name="常规 4 2 2 4 2 2 52" xfId="6411"/>
    <cellStyle name="常规 4 2 2 3 4 26" xfId="6412"/>
    <cellStyle name="常规 4 2 2 3 4 31" xfId="6413"/>
    <cellStyle name="常规 5 2 3 2 2 3 2 54" xfId="6414"/>
    <cellStyle name="常规 5 2 3 2 2 3 2 49" xfId="6415"/>
    <cellStyle name="常规 4 2 2 4 2 2 48" xfId="6416"/>
    <cellStyle name="常规 4 2 2 4 2 2 53" xfId="6417"/>
    <cellStyle name="常规 4 2 2 3 4 27" xfId="6418"/>
    <cellStyle name="常规 4 2 2 3 4 32" xfId="6419"/>
    <cellStyle name="常规 5 3 2 2 4 10" xfId="6420"/>
    <cellStyle name="常规 5 2 3 2 2 3 2 60" xfId="6421"/>
    <cellStyle name="常规 5 2 3 2 2 3 2 55" xfId="6422"/>
    <cellStyle name="常规 4 2 2 4 2 2 49" xfId="6423"/>
    <cellStyle name="常规 4 2 2 4 2 2 54" xfId="6424"/>
    <cellStyle name="常规 4 2 2 3 4 28" xfId="6425"/>
    <cellStyle name="常规 4 2 2 3 4 33" xfId="6426"/>
    <cellStyle name="常规 5 3 2 2 4 11" xfId="6427"/>
    <cellStyle name="常规 5 2 3 2 2 3 2 61" xfId="6428"/>
    <cellStyle name="常规 5 2 3 2 2 3 2 56" xfId="6429"/>
    <cellStyle name="常规 4 2 2 4 2 2 55" xfId="6430"/>
    <cellStyle name="常规 4 2 2 4 2 2 60" xfId="6431"/>
    <cellStyle name="常规 4 2 2 3 4 29" xfId="6432"/>
    <cellStyle name="常规 4 2 2 3 4 34" xfId="6433"/>
    <cellStyle name="常规 5 3 2 2 4 12" xfId="6434"/>
    <cellStyle name="常规 5 2 3 2 2 3 2 62" xfId="6435"/>
    <cellStyle name="常规 5 2 3 2 2 3 2 57" xfId="6436"/>
    <cellStyle name="常规 4 2 2 4 2 2 56" xfId="6437"/>
    <cellStyle name="常规 4 2 2 4 2 2 61" xfId="6438"/>
    <cellStyle name="常规 4 2 2 3 4 35" xfId="6439"/>
    <cellStyle name="常规 4 2 2 3 4 40" xfId="6440"/>
    <cellStyle name="常规 5 3 2 2 4 13" xfId="6441"/>
    <cellStyle name="常规 5 2 3 2 2 3 2 63" xfId="6442"/>
    <cellStyle name="常规 5 2 3 2 2 3 2 58" xfId="6443"/>
    <cellStyle name="常规 4 2 2 4 2 2 57" xfId="6444"/>
    <cellStyle name="常规 4 2 2 4 2 2 62" xfId="6445"/>
    <cellStyle name="常规 4 2 2 3 4 36" xfId="6446"/>
    <cellStyle name="常规 4 2 2 3 4 41" xfId="6447"/>
    <cellStyle name="常规 5 3 2 2 4 14" xfId="6448"/>
    <cellStyle name="常规 5 2 3 2 2 3 2 64" xfId="6449"/>
    <cellStyle name="常规 5 2 3 2 2 3 2 59" xfId="6450"/>
    <cellStyle name="常规 4 2 2 4 2 2 58" xfId="6451"/>
    <cellStyle name="常规 4 2 2 4 2 2 63" xfId="6452"/>
    <cellStyle name="常规 4 2 2 3 4 37" xfId="6453"/>
    <cellStyle name="常规 4 2 2 3 4 42" xfId="6454"/>
    <cellStyle name="常规 5 3 2 2 4 20" xfId="6455"/>
    <cellStyle name="常规 5 3 2 2 4 15" xfId="6456"/>
    <cellStyle name="常规 5 2 3 2 2 3 2 65" xfId="6457"/>
    <cellStyle name="常规 4 2 2 4 2 2 59" xfId="6458"/>
    <cellStyle name="常规 4 2 2 4 2 2 64" xfId="6459"/>
    <cellStyle name="常规 4 2 2 3 4 38" xfId="6460"/>
    <cellStyle name="常规 4 2 2 3 4 43" xfId="6461"/>
    <cellStyle name="常规 5 3 2 2 4 21" xfId="6462"/>
    <cellStyle name="常规 5 3 2 2 4 16" xfId="6463"/>
    <cellStyle name="常规 5 2 3 2 2 3 2 66" xfId="6464"/>
    <cellStyle name="常规 4 2 2 4 2 2 65" xfId="6465"/>
    <cellStyle name="常规 4 2 2 3 4 39" xfId="6466"/>
    <cellStyle name="常规 4 2 2 3 4 44" xfId="6467"/>
    <cellStyle name="常规 5 3 2 2 4 22" xfId="6468"/>
    <cellStyle name="常规 5 3 2 2 4 17" xfId="6469"/>
    <cellStyle name="常规 4 2 2 4 2 2 66" xfId="6470"/>
    <cellStyle name="常规 4 2 2 3 4 45" xfId="6471"/>
    <cellStyle name="常规 4 2 2 3 4 50" xfId="6472"/>
    <cellStyle name="常规 4 2 2 3 4 46" xfId="6473"/>
    <cellStyle name="常规 4 2 2 3 4 51" xfId="6474"/>
    <cellStyle name="常规 4 2 2 3 4 47" xfId="6475"/>
    <cellStyle name="常规 4 2 2 3 4 52" xfId="6476"/>
    <cellStyle name="常规 4 2 2 3 4 48" xfId="6477"/>
    <cellStyle name="常规 4 2 2 3 4 53" xfId="6478"/>
    <cellStyle name="常规 4 2 2 3 4 49" xfId="6479"/>
    <cellStyle name="常规 4 2 2 3 4 54" xfId="6480"/>
    <cellStyle name="常规 4 2 2 3 4 55" xfId="6481"/>
    <cellStyle name="常规 4 2 2 3 4 60" xfId="6482"/>
    <cellStyle name="常规 4 3 3 2 2 2 2" xfId="6483"/>
    <cellStyle name="常规 4 2 2 3 4 56" xfId="6484"/>
    <cellStyle name="常规 4 2 2 3 4 61" xfId="6485"/>
    <cellStyle name="常规 4 3 3 2 2 2 3" xfId="6486"/>
    <cellStyle name="常规 4 2 2 3 4 57" xfId="6487"/>
    <cellStyle name="常规 4 2 2 3 4 62" xfId="6488"/>
    <cellStyle name="常规 4 2 2 3 45" xfId="6489"/>
    <cellStyle name="常规 4 2 2 3 50" xfId="6490"/>
    <cellStyle name="常规 4 2 2 3 46" xfId="6491"/>
    <cellStyle name="常规 4 2 2 3 51" xfId="6492"/>
    <cellStyle name="常规 4 2 2 3 47" xfId="6493"/>
    <cellStyle name="常规 4 2 2 3 52" xfId="6494"/>
    <cellStyle name="常规 4 2 2 3 48" xfId="6495"/>
    <cellStyle name="常规 4 2 2 3 53" xfId="6496"/>
    <cellStyle name="常规 4 2 2 3 49" xfId="6497"/>
    <cellStyle name="常规 4 2 2 3 54" xfId="6498"/>
    <cellStyle name="常规 5 3 4 2 2 62" xfId="6499"/>
    <cellStyle name="常规 5 3 4 2 2 57" xfId="6500"/>
    <cellStyle name="常规 4 2 2 4 48" xfId="6501"/>
    <cellStyle name="常规 4 2 2 4 53" xfId="6502"/>
    <cellStyle name="常规 4 2 2 3 5" xfId="6503"/>
    <cellStyle name="常规 4 2 2 3 55" xfId="6504"/>
    <cellStyle name="常规 4 2 2 3 60" xfId="6505"/>
    <cellStyle name="常规 4 2 2 3 56" xfId="6506"/>
    <cellStyle name="常规 4 2 2 3 61" xfId="6507"/>
    <cellStyle name="常规 4 2 2 3 57" xfId="6508"/>
    <cellStyle name="常规 4 2 2 3 62" xfId="6509"/>
    <cellStyle name="常规 4 2 2 3 58" xfId="6510"/>
    <cellStyle name="常规 4 2 2 3 63" xfId="6511"/>
    <cellStyle name="常规 4 2 2 3 59" xfId="6512"/>
    <cellStyle name="常规 4 2 2 3 64" xfId="6513"/>
    <cellStyle name="常规 5 3 4 2 2 63" xfId="6514"/>
    <cellStyle name="常规 5 3 4 2 2 58" xfId="6515"/>
    <cellStyle name="常规 4 2 2 4 49" xfId="6516"/>
    <cellStyle name="常规 4 2 2 4 54" xfId="6517"/>
    <cellStyle name="常规 4 2 2 3 6" xfId="6518"/>
    <cellStyle name="常规 4 2 2 3 65" xfId="6519"/>
    <cellStyle name="常规 4 2 2 3 66" xfId="6520"/>
    <cellStyle name="常规 4 2 2 3 67" xfId="6521"/>
    <cellStyle name="常规 4 2 2 3 68" xfId="6522"/>
    <cellStyle name="常规 5 3 4 2 2 64" xfId="6523"/>
    <cellStyle name="常规 5 3 4 2 2 59" xfId="6524"/>
    <cellStyle name="常规 4 2 2 4 55" xfId="6525"/>
    <cellStyle name="常规 4 2 2 4 60" xfId="6526"/>
    <cellStyle name="常规 4 2 2 3 7" xfId="6527"/>
    <cellStyle name="常规 5 3 4 2 2 65" xfId="6528"/>
    <cellStyle name="常规 4 2 2 4 56" xfId="6529"/>
    <cellStyle name="常规 4 2 2 4 61" xfId="6530"/>
    <cellStyle name="常规 4 2 2 3 8" xfId="6531"/>
    <cellStyle name="常规 5 3 4 2 2 66" xfId="6532"/>
    <cellStyle name="常规 5 2 2 2 2 3 2 2" xfId="6533"/>
    <cellStyle name="常规 4 2 2 4 57" xfId="6534"/>
    <cellStyle name="常规 4 2 2 4 62" xfId="6535"/>
    <cellStyle name="常规 4 2 2 3 9" xfId="6536"/>
    <cellStyle name="常规 4 2 2 4 2" xfId="6537"/>
    <cellStyle name="常规 5 4 2 2 3 2 63" xfId="6538"/>
    <cellStyle name="常规 5 4 2 2 3 2 58" xfId="6539"/>
    <cellStyle name="常规 4 2 2 4 2 10" xfId="6540"/>
    <cellStyle name="常规 5 4 2 2 3 2 64" xfId="6541"/>
    <cellStyle name="常规 5 4 2 2 3 2 59" xfId="6542"/>
    <cellStyle name="常规 4 2 2 4 2 11" xfId="6543"/>
    <cellStyle name="常规 5 4 2 2 3 2 65" xfId="6544"/>
    <cellStyle name="常规 4 2 2 4 2 12" xfId="6545"/>
    <cellStyle name="常规 4 2 2 4 2 13" xfId="6546"/>
    <cellStyle name="常规 4 2 2 4 2 14" xfId="6547"/>
    <cellStyle name="常规 4 2 2 4 2 15" xfId="6548"/>
    <cellStyle name="常规 4 2 2 4 2 20" xfId="6549"/>
    <cellStyle name="常规 4 2 2 4 2 16" xfId="6550"/>
    <cellStyle name="常规 4 2 2 4 2 21" xfId="6551"/>
    <cellStyle name="常规 4 2 2 4 2 17" xfId="6552"/>
    <cellStyle name="常规 4 2 2 4 2 22" xfId="6553"/>
    <cellStyle name="常规 4 2 2 4 2 18" xfId="6554"/>
    <cellStyle name="常规 4 2 2 4 2 23" xfId="6555"/>
    <cellStyle name="常规 4 2 2 4 2 19" xfId="6556"/>
    <cellStyle name="常规 4 2 2 4 2 24" xfId="6557"/>
    <cellStyle name="常规 4 2 2 4 2 2" xfId="6558"/>
    <cellStyle name="常规 5 3 3 2 4 54" xfId="6559"/>
    <cellStyle name="常规 5 3 3 2 4 49" xfId="6560"/>
    <cellStyle name="常规 4 2 2 4 2 2 2" xfId="6561"/>
    <cellStyle name="常规 5 2 3 2 2 3 2 2 7" xfId="6562"/>
    <cellStyle name="常规 4 2 2 4 2 2 2 2" xfId="6563"/>
    <cellStyle name="常规 5 2 3 2 2 3 2 2 8" xfId="6564"/>
    <cellStyle name="常规 4 2 2 4 2 2 2 3" xfId="6565"/>
    <cellStyle name="常规 4 2 2 4 2 2 2 39" xfId="6566"/>
    <cellStyle name="常规 4 2 2 4 2 2 2 44" xfId="6567"/>
    <cellStyle name="常规 5 2 3 2 4 2 2 60" xfId="6568"/>
    <cellStyle name="常规 5 2 3 2 4 2 2 55" xfId="6569"/>
    <cellStyle name="常规 4 2 3 2 2 2 2 2 65" xfId="6570"/>
    <cellStyle name="常规 5 2 3 2 2 3 2 2 9" xfId="6571"/>
    <cellStyle name="常规 4 2 2 4 2 2 2 4" xfId="6572"/>
    <cellStyle name="常规 4 2 2 4 2 2 2 45" xfId="6573"/>
    <cellStyle name="常规 4 2 2 4 2 2 2 50" xfId="6574"/>
    <cellStyle name="常规 4 2 2 4 2 2 2 46" xfId="6575"/>
    <cellStyle name="常规 4 2 2 4 2 2 2 51" xfId="6576"/>
    <cellStyle name="常规 4 2 2 4 2 2 2 47" xfId="6577"/>
    <cellStyle name="常规 4 2 2 4 2 2 2 52" xfId="6578"/>
    <cellStyle name="常规 4 3 6 10" xfId="6579"/>
    <cellStyle name="常规 4 2 2 4 2 2 2 48" xfId="6580"/>
    <cellStyle name="常规 4 2 2 4 2 2 2 53" xfId="6581"/>
    <cellStyle name="常规 4 3 6 11" xfId="6582"/>
    <cellStyle name="常规 4 2 2 4 2 2 2 49" xfId="6583"/>
    <cellStyle name="常规 4 2 2 4 2 2 2 54" xfId="6584"/>
    <cellStyle name="常规 4 2 2 4 2 2 2 5" xfId="6585"/>
    <cellStyle name="常规 4 3 6 12" xfId="6586"/>
    <cellStyle name="常规 4 2 2 4 2 2 2 55" xfId="6587"/>
    <cellStyle name="常规 4 2 2 4 2 2 2 60" xfId="6588"/>
    <cellStyle name="常规 4 3 6 13" xfId="6589"/>
    <cellStyle name="常规 4 2 2 4 2 2 2 56" xfId="6590"/>
    <cellStyle name="常规 4 2 2 4 2 2 2 61" xfId="6591"/>
    <cellStyle name="常规 4 3 6 14" xfId="6592"/>
    <cellStyle name="常规 4 2 2 4 2 2 2 57" xfId="6593"/>
    <cellStyle name="常规 4 2 2 4 2 2 2 62" xfId="6594"/>
    <cellStyle name="常规 4 3 6 15" xfId="6595"/>
    <cellStyle name="常规 4 3 6 20" xfId="6596"/>
    <cellStyle name="常规 4 2 2 4 2 2 2 58" xfId="6597"/>
    <cellStyle name="常规 4 2 2 4 2 2 2 63" xfId="6598"/>
    <cellStyle name="常规 4 3 6 16" xfId="6599"/>
    <cellStyle name="常规 4 3 6 21" xfId="6600"/>
    <cellStyle name="常规 4 2 2 4 2 2 2 59" xfId="6601"/>
    <cellStyle name="常规 4 2 2 4 2 2 2 64" xfId="6602"/>
    <cellStyle name="常规 4 2 2 4 2 2 2 6" xfId="6603"/>
    <cellStyle name="常规 4 3 6 17" xfId="6604"/>
    <cellStyle name="常规 4 3 6 22" xfId="6605"/>
    <cellStyle name="常规 4 2 2 4 2 2 2 65" xfId="6606"/>
    <cellStyle name="常规 4 2 2 4 2 2 2 7" xfId="6607"/>
    <cellStyle name="常规 4 2 2 4 2 2 2 8" xfId="6608"/>
    <cellStyle name="常规 4 2 2 4 2 2 2 9" xfId="6609"/>
    <cellStyle name="常规 5 3 3 2 4 60" xfId="6610"/>
    <cellStyle name="常规 5 3 3 2 4 55" xfId="6611"/>
    <cellStyle name="常规 4 2 2 4 2 2 3" xfId="6612"/>
    <cellStyle name="常规 5 3 3 2 4 61" xfId="6613"/>
    <cellStyle name="常规 5 3 3 2 4 56" xfId="6614"/>
    <cellStyle name="常规 4 2 2 4 2 2 4" xfId="6615"/>
    <cellStyle name="常规 5 3 3 2 4 62" xfId="6616"/>
    <cellStyle name="常规 5 3 3 2 4 57" xfId="6617"/>
    <cellStyle name="常规 4 2 2 4 2 2 5" xfId="6618"/>
    <cellStyle name="常规 5 3 3 2 4 63" xfId="6619"/>
    <cellStyle name="常规 5 3 3 2 4 58" xfId="6620"/>
    <cellStyle name="常规 4 2 2 4 2 2 6" xfId="6621"/>
    <cellStyle name="常规 5 3 3 2 4 64" xfId="6622"/>
    <cellStyle name="常规 5 3 3 2 4 59" xfId="6623"/>
    <cellStyle name="常规 4 2 2 4 2 2 7" xfId="6624"/>
    <cellStyle name="常规 5 3 3 2 4 65" xfId="6625"/>
    <cellStyle name="常规 4 2 2 4 2 2 8" xfId="6626"/>
    <cellStyle name="常规 4 2 2 4 2 2 9" xfId="6627"/>
    <cellStyle name="常规 4 2 2 4 2 25" xfId="6628"/>
    <cellStyle name="常规 4 2 2 4 2 30" xfId="6629"/>
    <cellStyle name="常规 4 2 2 4 2 26" xfId="6630"/>
    <cellStyle name="常规 4 2 2 4 2 31" xfId="6631"/>
    <cellStyle name="常规 4 2 2 4 2 27" xfId="6632"/>
    <cellStyle name="常规 4 2 2 4 2 32" xfId="6633"/>
    <cellStyle name="常规 4 2 2 4 2 28" xfId="6634"/>
    <cellStyle name="常规 4 2 2 4 2 33" xfId="6635"/>
    <cellStyle name="常规 4 2 2 4 2 29" xfId="6636"/>
    <cellStyle name="常规 4 2 2 4 2 34" xfId="6637"/>
    <cellStyle name="常规 4 2 2 4 2 3" xfId="6638"/>
    <cellStyle name="常规 5 2 3 2 2 3 3 11" xfId="6639"/>
    <cellStyle name="常规 4 2 2 4 2 3 10" xfId="6640"/>
    <cellStyle name="常规 5 2 3 2 2 3 3 12" xfId="6641"/>
    <cellStyle name="常规 4 2 2 4 2 3 11" xfId="6642"/>
    <cellStyle name="常规 5 2 3 2 2 3 3 13" xfId="6643"/>
    <cellStyle name="常规 4 2 2 4 2 3 12" xfId="6644"/>
    <cellStyle name="常规 5 2 3 2 2 3 3 14" xfId="6645"/>
    <cellStyle name="常规 4 2 2 4 2 3 13" xfId="6646"/>
    <cellStyle name="常规 5 2 3 2 2 3 3 20" xfId="6647"/>
    <cellStyle name="常规 5 2 3 2 2 3 3 15" xfId="6648"/>
    <cellStyle name="常规 4 2 2 4 2 3 14" xfId="6649"/>
    <cellStyle name="常规 4 2 2 4 2 35" xfId="6650"/>
    <cellStyle name="常规 4 2 2 4 2 40" xfId="6651"/>
    <cellStyle name="常规 4 2 2 4 2 36" xfId="6652"/>
    <cellStyle name="常规 4 2 2 4 2 41" xfId="6653"/>
    <cellStyle name="常规 4 2 2 4 2 37" xfId="6654"/>
    <cellStyle name="常规 4 2 2 4 2 42" xfId="6655"/>
    <cellStyle name="常规 4 2 2 4 2 38" xfId="6656"/>
    <cellStyle name="常规 4 2 2 4 2 43" xfId="6657"/>
    <cellStyle name="常规 4 2 2 4 2 39" xfId="6658"/>
    <cellStyle name="常规 4 2 2 4 2 44" xfId="6659"/>
    <cellStyle name="常规 4 2 2 4 2 4" xfId="6660"/>
    <cellStyle name="常规 4 2 2 4 2 45" xfId="6661"/>
    <cellStyle name="常规 4 2 2 4 2 50" xfId="6662"/>
    <cellStyle name="常规 4 2 2 4 2 46" xfId="6663"/>
    <cellStyle name="常规 4 2 2 4 2 51" xfId="6664"/>
    <cellStyle name="常规 4 2 2 4 2 47" xfId="6665"/>
    <cellStyle name="常规 4 2 2 4 2 52" xfId="6666"/>
    <cellStyle name="常规 4 2 2 4 2 49" xfId="6667"/>
    <cellStyle name="常规 4 2 2 4 2 54" xfId="6668"/>
    <cellStyle name="常规 4 2 2 4 2 5" xfId="6669"/>
    <cellStyle name="常规 4 2 2 4 2 55" xfId="6670"/>
    <cellStyle name="常规 4 2 2 4 2 60" xfId="6671"/>
    <cellStyle name="常规 4 2 2 4 2 6" xfId="6672"/>
    <cellStyle name="常规 4 2 2 4 2 7" xfId="6673"/>
    <cellStyle name="常规 4 2 2 4 2 8" xfId="6674"/>
    <cellStyle name="常规 4 2 2 4 2 9" xfId="6675"/>
    <cellStyle name="常规 4 3 3 2 2 49" xfId="6676"/>
    <cellStyle name="常规 4 3 3 2 2 54" xfId="6677"/>
    <cellStyle name="常规 5 3 3 2 3 3" xfId="6678"/>
    <cellStyle name="常规 5 3 4 2 2 34" xfId="6679"/>
    <cellStyle name="常规 5 3 4 2 2 29" xfId="6680"/>
    <cellStyle name="常规 4 3 2 2 3 5" xfId="6681"/>
    <cellStyle name="常规 4 2 2 4 25" xfId="6682"/>
    <cellStyle name="常规 4 2 2 4 30" xfId="6683"/>
    <cellStyle name="常规 4 3 3 2 2 55" xfId="6684"/>
    <cellStyle name="常规 4 3 3 2 2 60" xfId="6685"/>
    <cellStyle name="常规 5 3 3 2 3 4" xfId="6686"/>
    <cellStyle name="常规 5 3 4 2 2 40" xfId="6687"/>
    <cellStyle name="常规 5 3 4 2 2 35" xfId="6688"/>
    <cellStyle name="常规 4 3 2 2 3 6" xfId="6689"/>
    <cellStyle name="常规 4 2 2 4 26" xfId="6690"/>
    <cellStyle name="常规 4 2 2 4 31" xfId="6691"/>
    <cellStyle name="常规 4 3 3 2 2 56" xfId="6692"/>
    <cellStyle name="常规 4 3 3 2 2 61" xfId="6693"/>
    <cellStyle name="常规 5 3 3 2 3 5" xfId="6694"/>
    <cellStyle name="常规 5 3 4 2 2 41" xfId="6695"/>
    <cellStyle name="常规 5 3 4 2 2 36" xfId="6696"/>
    <cellStyle name="常规 4 3 2 2 3 7" xfId="6697"/>
    <cellStyle name="常规 4 2 2 4 27" xfId="6698"/>
    <cellStyle name="常规 4 2 2 4 32" xfId="6699"/>
    <cellStyle name="常规 4 3 3 2 2 57" xfId="6700"/>
    <cellStyle name="常规 4 3 3 2 2 62" xfId="6701"/>
    <cellStyle name="常规 5 3 3 2 3 6" xfId="6702"/>
    <cellStyle name="常规 5 3 4 2 2 42" xfId="6703"/>
    <cellStyle name="常规 5 3 4 2 2 37" xfId="6704"/>
    <cellStyle name="常规 4 3 2 2 3 8" xfId="6705"/>
    <cellStyle name="常规 4 2 2 4 28" xfId="6706"/>
    <cellStyle name="常规 4 2 2 4 33" xfId="6707"/>
    <cellStyle name="常规 4 3 3 2 2 58" xfId="6708"/>
    <cellStyle name="常规 4 3 3 2 2 63" xfId="6709"/>
    <cellStyle name="常规 5 3 3 2 3 7" xfId="6710"/>
    <cellStyle name="常规 5 3 4 2 2 43" xfId="6711"/>
    <cellStyle name="常规 5 3 4 2 2 38" xfId="6712"/>
    <cellStyle name="常规 4 3 2 2 3 9" xfId="6713"/>
    <cellStyle name="常规 4 2 2 4 29" xfId="6714"/>
    <cellStyle name="常规 4 2 2 4 34" xfId="6715"/>
    <cellStyle name="常规 4 2 2 4 3" xfId="6716"/>
    <cellStyle name="常规 4 2 2 4 3 10" xfId="6717"/>
    <cellStyle name="常规 4 2 2 4 3 11" xfId="6718"/>
    <cellStyle name="常规 4 2 2 4 3 12" xfId="6719"/>
    <cellStyle name="常规 4 2 2 4 3 13" xfId="6720"/>
    <cellStyle name="常规 4 2 2 4 3 14" xfId="6721"/>
    <cellStyle name="常规 4 2 2 4 3 15" xfId="6722"/>
    <cellStyle name="常规 4 2 2 4 3 20" xfId="6723"/>
    <cellStyle name="常规 4 2 2 4 3 16" xfId="6724"/>
    <cellStyle name="常规 4 2 2 4 3 21" xfId="6725"/>
    <cellStyle name="常规 4 2 2 4 3 17" xfId="6726"/>
    <cellStyle name="常规 4 2 2 4 3 22" xfId="6727"/>
    <cellStyle name="常规 4 2 2 4 3 18" xfId="6728"/>
    <cellStyle name="常规 4 2 2 4 3 23" xfId="6729"/>
    <cellStyle name="常规 4 2 2 4 3 19" xfId="6730"/>
    <cellStyle name="常规 4 2 2 4 3 24" xfId="6731"/>
    <cellStyle name="常规 4 2 2 4 3 2 12" xfId="6732"/>
    <cellStyle name="常规 4 2 2 4 3 2 13" xfId="6733"/>
    <cellStyle name="常规 4 2 2 4 3 2 14" xfId="6734"/>
    <cellStyle name="常规 5 2 4 2 2" xfId="6735"/>
    <cellStyle name="常规 4 2 2 4 3 2 15" xfId="6736"/>
    <cellStyle name="常规 4 2 2 4 3 2 20" xfId="6737"/>
    <cellStyle name="常规 5 2 4 2 3" xfId="6738"/>
    <cellStyle name="常规 4 2 2 4 3 2 16" xfId="6739"/>
    <cellStyle name="常规 4 2 2 4 3 2 21" xfId="6740"/>
    <cellStyle name="常规 5 2 4 2 4" xfId="6741"/>
    <cellStyle name="常规 4 2 2 4 3 2 17" xfId="6742"/>
    <cellStyle name="常规 4 2 2 4 3 2 22" xfId="6743"/>
    <cellStyle name="常规 5 2 4 2 5" xfId="6744"/>
    <cellStyle name="常规 4 2 2 4 3 2 18" xfId="6745"/>
    <cellStyle name="常规 4 2 2 4 3 2 23" xfId="6746"/>
    <cellStyle name="常规 5 2 4 2 6" xfId="6747"/>
    <cellStyle name="常规 4 2 2 4 3 2 19" xfId="6748"/>
    <cellStyle name="常规 4 2 2 4 3 2 24" xfId="6749"/>
    <cellStyle name="常规 5 2 4 2 7" xfId="6750"/>
    <cellStyle name="常规 4 2 2 4 3 2 25" xfId="6751"/>
    <cellStyle name="常规 4 2 2 4 3 2 30" xfId="6752"/>
    <cellStyle name="常规 4 2 2 4 4 10" xfId="6753"/>
    <cellStyle name="常规 4 2 3 3 2 2 23" xfId="6754"/>
    <cellStyle name="常规 4 2 3 3 2 2 18" xfId="6755"/>
    <cellStyle name="常规 5 2 4 2 8" xfId="6756"/>
    <cellStyle name="常规 4 2 2 4 3 2 26" xfId="6757"/>
    <cellStyle name="常规 4 2 2 4 3 2 31" xfId="6758"/>
    <cellStyle name="常规 4 2 2 4 4 11" xfId="6759"/>
    <cellStyle name="常规 4 2 3 3 2 2 24" xfId="6760"/>
    <cellStyle name="常规 4 2 3 3 2 2 19" xfId="6761"/>
    <cellStyle name="常规 5 2 4 2 9" xfId="6762"/>
    <cellStyle name="常规 4 2 2 4 3 2 27" xfId="6763"/>
    <cellStyle name="常规 4 2 2 4 3 2 32" xfId="6764"/>
    <cellStyle name="常规 4 2 2 4 4 12" xfId="6765"/>
    <cellStyle name="常规 4 2 3 3 2 2 30" xfId="6766"/>
    <cellStyle name="常规 4 2 3 3 2 2 25" xfId="6767"/>
    <cellStyle name="常规 4 2 2 4 3 2 28" xfId="6768"/>
    <cellStyle name="常规 4 2 2 4 3 2 33" xfId="6769"/>
    <cellStyle name="常规 4 2 2 4 4 13" xfId="6770"/>
    <cellStyle name="常规 4 2 3 3 2 2 31" xfId="6771"/>
    <cellStyle name="常规 4 2 3 3 2 2 26" xfId="6772"/>
    <cellStyle name="常规 4 2 2 4 3 2 29" xfId="6773"/>
    <cellStyle name="常规 4 2 2 4 3 2 34" xfId="6774"/>
    <cellStyle name="常规 4 2 2 4 4 14" xfId="6775"/>
    <cellStyle name="常规 4 2 3 3 2 2 32" xfId="6776"/>
    <cellStyle name="常规 4 2 3 3 2 2 27" xfId="6777"/>
    <cellStyle name="常规 4 2 2 4 3 2 35" xfId="6778"/>
    <cellStyle name="常规 4 2 2 4 3 2 40" xfId="6779"/>
    <cellStyle name="常规 4 2 2 4 4 15" xfId="6780"/>
    <cellStyle name="常规 4 2 2 4 4 20" xfId="6781"/>
    <cellStyle name="常规 4 2 3 3 2 2 33" xfId="6782"/>
    <cellStyle name="常规 4 2 3 3 2 2 28" xfId="6783"/>
    <cellStyle name="常规 4 2 2 4 3 2 36" xfId="6784"/>
    <cellStyle name="常规 4 2 2 4 3 2 41" xfId="6785"/>
    <cellStyle name="常规 4 2 2 4 4 36" xfId="6786"/>
    <cellStyle name="常规 4 2 2 4 4 41" xfId="6787"/>
    <cellStyle name="常规 4 2 3 3 2 2 54" xfId="6788"/>
    <cellStyle name="常规 4 2 3 3 2 2 49" xfId="6789"/>
    <cellStyle name="常规 5 3 2 3 4 13" xfId="6790"/>
    <cellStyle name="常规 4 2 2 4 3 2 57" xfId="6791"/>
    <cellStyle name="常规 4 2 2 4 3 2 62" xfId="6792"/>
    <cellStyle name="常规 4 2 2 4 4 37" xfId="6793"/>
    <cellStyle name="常规 4 2 2 4 4 42" xfId="6794"/>
    <cellStyle name="常规 4 2 3 3 2 2 60" xfId="6795"/>
    <cellStyle name="常规 4 2 3 3 2 2 55" xfId="6796"/>
    <cellStyle name="常规 5 3 2 3 4 14" xfId="6797"/>
    <cellStyle name="常规 4 2 2 4 3 2 58" xfId="6798"/>
    <cellStyle name="常规 4 2 2 4 3 2 63" xfId="6799"/>
    <cellStyle name="常规 4 2 2 4 4 38" xfId="6800"/>
    <cellStyle name="常规 4 2 2 4 4 43" xfId="6801"/>
    <cellStyle name="常规 4 2 3 3 2 2 61" xfId="6802"/>
    <cellStyle name="常规 4 2 3 3 2 2 56" xfId="6803"/>
    <cellStyle name="常规 5 3 2 3 4 20" xfId="6804"/>
    <cellStyle name="常规 5 3 2 3 4 15" xfId="6805"/>
    <cellStyle name="常规 4 2 2 4 3 2 59" xfId="6806"/>
    <cellStyle name="常规 4 2 2 4 3 2 64" xfId="6807"/>
    <cellStyle name="常规 4 2 2 4 4 39" xfId="6808"/>
    <cellStyle name="常规 4 2 2 4 4 44" xfId="6809"/>
    <cellStyle name="常规 4 2 3 3 2 2 62" xfId="6810"/>
    <cellStyle name="常规 4 2 3 3 2 2 57" xfId="6811"/>
    <cellStyle name="常规 5 3 2 3 4 21" xfId="6812"/>
    <cellStyle name="常规 5 3 2 3 4 16" xfId="6813"/>
    <cellStyle name="常规 5 2 4 3 2" xfId="6814"/>
    <cellStyle name="常规 4 2 2 4 3 2 65" xfId="6815"/>
    <cellStyle name="常规 4 2 2 4 3 25" xfId="6816"/>
    <cellStyle name="常规 4 2 2 4 3 30" xfId="6817"/>
    <cellStyle name="常规 4 2 2 4 3 26" xfId="6818"/>
    <cellStyle name="常规 4 2 2 4 3 31" xfId="6819"/>
    <cellStyle name="常规 4 2 2 4 3 27" xfId="6820"/>
    <cellStyle name="常规 4 2 2 4 3 32" xfId="6821"/>
    <cellStyle name="常规 4 2 2 4 3 28" xfId="6822"/>
    <cellStyle name="常规 4 2 2 4 3 33" xfId="6823"/>
    <cellStyle name="常规 4 2 2 4 3 29" xfId="6824"/>
    <cellStyle name="常规 4 2 2 4 3 34" xfId="6825"/>
    <cellStyle name="常规 4 2 2 4 3 35" xfId="6826"/>
    <cellStyle name="常规 4 2 2 4 3 40" xfId="6827"/>
    <cellStyle name="常规 4 2 2 4 3 36" xfId="6828"/>
    <cellStyle name="常规 4 2 2 4 3 41" xfId="6829"/>
    <cellStyle name="常规 4 2 2 4 3 55" xfId="6830"/>
    <cellStyle name="常规 4 2 2 4 3 60" xfId="6831"/>
    <cellStyle name="常规 4 3 3 2 2 59" xfId="6832"/>
    <cellStyle name="常规 4 3 3 2 2 64" xfId="6833"/>
    <cellStyle name="常规 5 3 3 2 3 8" xfId="6834"/>
    <cellStyle name="常规 5 3 4 2 2 44" xfId="6835"/>
    <cellStyle name="常规 5 3 4 2 2 39" xfId="6836"/>
    <cellStyle name="常规 4 2 2 4 35" xfId="6837"/>
    <cellStyle name="常规 4 2 2 4 40" xfId="6838"/>
    <cellStyle name="常规 4 3 3 2 2 65" xfId="6839"/>
    <cellStyle name="常规 5 3 3 2 3 9" xfId="6840"/>
    <cellStyle name="常规 5 3 4 2 2 50" xfId="6841"/>
    <cellStyle name="常规 5 3 4 2 2 45" xfId="6842"/>
    <cellStyle name="常规 4 2 2 4 36" xfId="6843"/>
    <cellStyle name="常规 4 2 2 4 41" xfId="6844"/>
    <cellStyle name="常规 4 3 3 2 2 66" xfId="6845"/>
    <cellStyle name="常规 5 3 4 2 2 51" xfId="6846"/>
    <cellStyle name="常规 5 3 4 2 2 46" xfId="6847"/>
    <cellStyle name="常规 4 2 2 4 37" xfId="6848"/>
    <cellStyle name="常规 4 2 2 4 42" xfId="6849"/>
    <cellStyle name="常规 4 3 3 2 2 67" xfId="6850"/>
    <cellStyle name="常规 5 3 4 2 2 52" xfId="6851"/>
    <cellStyle name="常规 5 3 4 2 2 47" xfId="6852"/>
    <cellStyle name="常规 4 2 2 4 38" xfId="6853"/>
    <cellStyle name="常规 4 2 2 4 43" xfId="6854"/>
    <cellStyle name="常规 5 3 4 2 2 53" xfId="6855"/>
    <cellStyle name="常规 5 3 4 2 2 48" xfId="6856"/>
    <cellStyle name="常规 4 2 2 4 39" xfId="6857"/>
    <cellStyle name="常规 4 2 2 4 44" xfId="6858"/>
    <cellStyle name="常规 4 2 2 4 4" xfId="6859"/>
    <cellStyle name="常规 4 2 2 4 4 45" xfId="6860"/>
    <cellStyle name="常规 4 2 2 4 4 50" xfId="6861"/>
    <cellStyle name="常规 4 2 3 3 2 2 63" xfId="6862"/>
    <cellStyle name="常规 4 2 3 3 2 2 58" xfId="6863"/>
    <cellStyle name="常规 4 2 2 4 4 46" xfId="6864"/>
    <cellStyle name="常规 4 2 2 4 4 51" xfId="6865"/>
    <cellStyle name="常规 4 2 3 3 2 2 64" xfId="6866"/>
    <cellStyle name="常规 4 2 3 3 2 2 59" xfId="6867"/>
    <cellStyle name="常规 4 2 2 4 4 47" xfId="6868"/>
    <cellStyle name="常规 4 2 2 4 4 52" xfId="6869"/>
    <cellStyle name="常规 4 2 3 3 2 2 65" xfId="6870"/>
    <cellStyle name="常规 4 2 2 4 4 49" xfId="6871"/>
    <cellStyle name="常规 4 2 2 4 4 54" xfId="6872"/>
    <cellStyle name="常规 4 2 2 4 4 55" xfId="6873"/>
    <cellStyle name="常规 4 2 2 4 4 60" xfId="6874"/>
    <cellStyle name="常规 4 2 2 4 5" xfId="6875"/>
    <cellStyle name="常规 5 2 2 2 2 3 2 3" xfId="6876"/>
    <cellStyle name="常规 4 2 2 4 58" xfId="6877"/>
    <cellStyle name="常规 4 2 2 4 63" xfId="6878"/>
    <cellStyle name="常规 5 2 2 2 2 3 2 4" xfId="6879"/>
    <cellStyle name="常规 4 2 2 4 59" xfId="6880"/>
    <cellStyle name="常规 4 2 2 4 64" xfId="6881"/>
    <cellStyle name="常规 4 2 2 4 6" xfId="6882"/>
    <cellStyle name="常规 5 2 2 2 2 3 2 5" xfId="6883"/>
    <cellStyle name="常规 4 2 2 4 65" xfId="6884"/>
    <cellStyle name="常规 5 2 2 2 2 3 2 6" xfId="6885"/>
    <cellStyle name="常规 4 2 2 4 66" xfId="6886"/>
    <cellStyle name="常规 5 2 2 2 2 3 2 7" xfId="6887"/>
    <cellStyle name="常规 4 3 2 2 4 2" xfId="6888"/>
    <cellStyle name="常规 4 2 2 4 67" xfId="6889"/>
    <cellStyle name="常规 5 2 2 2 2 3 2 8" xfId="6890"/>
    <cellStyle name="常规 4 3 2 2 4 3" xfId="6891"/>
    <cellStyle name="常规 4 2 2 4 68" xfId="6892"/>
    <cellStyle name="常规 4 2 2 4 7" xfId="6893"/>
    <cellStyle name="常规 4 3 2 2 10" xfId="6894"/>
    <cellStyle name="常规 4 2 2 4 8" xfId="6895"/>
    <cellStyle name="常规 4 3 2 2 11" xfId="6896"/>
    <cellStyle name="常规 4 2 2 4 9" xfId="6897"/>
    <cellStyle name="常规 4 3 3 2 3 46" xfId="6898"/>
    <cellStyle name="常规 4 3 3 2 3 51" xfId="6899"/>
    <cellStyle name="常规 5 3 4 2 3 31" xfId="6900"/>
    <cellStyle name="常规 5 3 4 2 3 26" xfId="6901"/>
    <cellStyle name="常规 5 2 2 2 2 2 2 3 2 7" xfId="6902"/>
    <cellStyle name="常规 4 2 2 5 17" xfId="6903"/>
    <cellStyle name="常规 4 2 2 5 22" xfId="6904"/>
    <cellStyle name="常规 4 3 3 2 3 47" xfId="6905"/>
    <cellStyle name="常规 4 3 3 2 3 52" xfId="6906"/>
    <cellStyle name="常规 5 3 4 2 3 32" xfId="6907"/>
    <cellStyle name="常规 5 3 4 2 3 27" xfId="6908"/>
    <cellStyle name="常规 5 2 2 2 2 2 2 3 2 8" xfId="6909"/>
    <cellStyle name="常规 4 2 2 5 18" xfId="6910"/>
    <cellStyle name="常规 4 2 2 5 23" xfId="6911"/>
    <cellStyle name="常规 4 3 3 2 3 48" xfId="6912"/>
    <cellStyle name="常规 4 3 3 2 3 53" xfId="6913"/>
    <cellStyle name="常规 5 3 4 2 3 33" xfId="6914"/>
    <cellStyle name="常规 5 3 4 2 3 28" xfId="6915"/>
    <cellStyle name="常规 5 2 2 2 2 2 2 3 2 9" xfId="6916"/>
    <cellStyle name="常规 4 2 2 5 19" xfId="6917"/>
    <cellStyle name="常规 4 2 2 5 24" xfId="6918"/>
    <cellStyle name="常规 5 2 2 2 2 3 30" xfId="6919"/>
    <cellStyle name="常规 5 2 2 2 2 3 25" xfId="6920"/>
    <cellStyle name="常规 4 3 2 2 44" xfId="6921"/>
    <cellStyle name="常规 4 3 2 2 39" xfId="6922"/>
    <cellStyle name="常规 4 2 2 5 2" xfId="6923"/>
    <cellStyle name="常规 4 2 2 5 2 10" xfId="6924"/>
    <cellStyle name="常规 4 2 2 5 2 11" xfId="6925"/>
    <cellStyle name="常规 5 2 3 2 3 3 2 11" xfId="6926"/>
    <cellStyle name="常规 4 2 2 5 2 2 10" xfId="6927"/>
    <cellStyle name="常规 5 2 3 2 3 3 2 12" xfId="6928"/>
    <cellStyle name="常规 4 2 2 5 2 2 11" xfId="6929"/>
    <cellStyle name="常规 5 2 3 2 3 3 2 13" xfId="6930"/>
    <cellStyle name="常规 4 2 2 5 2 2 12" xfId="6931"/>
    <cellStyle name="常规 5 2 3 2 3 3 2 14" xfId="6932"/>
    <cellStyle name="常规 4 2 2 5 2 2 13" xfId="6933"/>
    <cellStyle name="常规 5 2 3 2 3 3 2 20" xfId="6934"/>
    <cellStyle name="常规 5 2 3 2 3 3 2 15" xfId="6935"/>
    <cellStyle name="常规 4 2 2 5 2 2 14" xfId="6936"/>
    <cellStyle name="常规 5 2 3 2 3 3 2 21" xfId="6937"/>
    <cellStyle name="常规 5 2 3 2 3 3 2 16" xfId="6938"/>
    <cellStyle name="常规 4 2 2 5 2 2 15" xfId="6939"/>
    <cellStyle name="常规 4 2 2 5 2 2 20" xfId="6940"/>
    <cellStyle name="常规 5 2 3 2 3 3 2 22" xfId="6941"/>
    <cellStyle name="常规 5 2 3 2 3 3 2 17" xfId="6942"/>
    <cellStyle name="常规 4 2 2 5 2 2 16" xfId="6943"/>
    <cellStyle name="常规 4 2 2 5 2 2 21" xfId="6944"/>
    <cellStyle name="常规 5 2 3 2 3 3 2 23" xfId="6945"/>
    <cellStyle name="常规 5 2 3 2 3 3 2 18" xfId="6946"/>
    <cellStyle name="常规 4 2 2 5 2 2 17" xfId="6947"/>
    <cellStyle name="常规 4 2 2 5 2 2 22" xfId="6948"/>
    <cellStyle name="常规 5 2 3 2 3 3 2 24" xfId="6949"/>
    <cellStyle name="常规 5 2 3 2 3 3 2 19" xfId="6950"/>
    <cellStyle name="常规 4 2 2 5 2 2 18" xfId="6951"/>
    <cellStyle name="常规 4 2 2 5 2 2 23" xfId="6952"/>
    <cellStyle name="常规 5 2 3 2 3 3 2 30" xfId="6953"/>
    <cellStyle name="常规 5 2 3 2 3 3 2 25" xfId="6954"/>
    <cellStyle name="常规 4 2 2 5 2 2 19" xfId="6955"/>
    <cellStyle name="常规 4 2 2 5 2 2 24" xfId="6956"/>
    <cellStyle name="常规 4 2 2 5 2 2 2" xfId="6957"/>
    <cellStyle name="常规 5 2 3 2 3 3 2 31" xfId="6958"/>
    <cellStyle name="常规 5 2 3 2 3 3 2 26" xfId="6959"/>
    <cellStyle name="常规 4 2 2 5 2 2 25" xfId="6960"/>
    <cellStyle name="常规 4 2 2 5 2 2 30" xfId="6961"/>
    <cellStyle name="常规 5 2 3 2 3 3 2 32" xfId="6962"/>
    <cellStyle name="常规 5 2 3 2 3 3 2 27" xfId="6963"/>
    <cellStyle name="常规 4 2 2 5 2 2 26" xfId="6964"/>
    <cellStyle name="常规 4 2 2 5 2 2 31" xfId="6965"/>
    <cellStyle name="常规 5 2 3 2 3 3 2 33" xfId="6966"/>
    <cellStyle name="常规 5 2 3 2 3 3 2 28" xfId="6967"/>
    <cellStyle name="常规 4 2 2 5 2 2 27" xfId="6968"/>
    <cellStyle name="常规 4 2 2 5 2 2 32" xfId="6969"/>
    <cellStyle name="常规 5 2 3 2 3 3 2 34" xfId="6970"/>
    <cellStyle name="常规 5 2 3 2 3 3 2 29" xfId="6971"/>
    <cellStyle name="常规 4 2 2 5 2 2 28" xfId="6972"/>
    <cellStyle name="常规 4 2 2 5 2 2 33" xfId="6973"/>
    <cellStyle name="常规 4 3 2 2 4 10" xfId="6974"/>
    <cellStyle name="常规 5 2 2 2 2 3 2 55" xfId="6975"/>
    <cellStyle name="常规 5 2 2 2 2 3 2 60" xfId="6976"/>
    <cellStyle name="常规 5 2 3 2 3 3 2 40" xfId="6977"/>
    <cellStyle name="常规 5 2 3 2 3 3 2 35" xfId="6978"/>
    <cellStyle name="常规 4 2 2 5 2 2 29" xfId="6979"/>
    <cellStyle name="常规 4 2 2 5 2 2 34" xfId="6980"/>
    <cellStyle name="常规 4 2 2 5 2 2 3" xfId="6981"/>
    <cellStyle name="常规 4 3 2 2 4 11" xfId="6982"/>
    <cellStyle name="常规 5 2 2 2 2 3 2 56" xfId="6983"/>
    <cellStyle name="常规 5 2 2 2 2 3 2 61" xfId="6984"/>
    <cellStyle name="常规 5 2 3 2 3 3 2 41" xfId="6985"/>
    <cellStyle name="常规 5 2 3 2 3 3 2 36" xfId="6986"/>
    <cellStyle name="常规 4 2 2 5 2 2 35" xfId="6987"/>
    <cellStyle name="常规 4 2 2 5 2 2 40" xfId="6988"/>
    <cellStyle name="常规 4 3 2 2 4 12" xfId="6989"/>
    <cellStyle name="常规 5 2 2 2 2 3 2 57" xfId="6990"/>
    <cellStyle name="常规 5 2 2 2 2 3 2 62" xfId="6991"/>
    <cellStyle name="常规 5 2 3 2 3 3 2 42" xfId="6992"/>
    <cellStyle name="常规 5 2 3 2 3 3 2 37" xfId="6993"/>
    <cellStyle name="常规 4 2 2 5 2 2 36" xfId="6994"/>
    <cellStyle name="常规 4 2 2 5 2 2 41" xfId="6995"/>
    <cellStyle name="常规 4 3 2 2 4 13" xfId="6996"/>
    <cellStyle name="常规 5 2 2 2 2 3 2 58" xfId="6997"/>
    <cellStyle name="常规 5 2 2 2 2 3 2 63" xfId="6998"/>
    <cellStyle name="常规 5 2 2 3 5 2" xfId="6999"/>
    <cellStyle name="常规 5 2 3 2 3 3 2 43" xfId="7000"/>
    <cellStyle name="常规 5 2 3 2 3 3 2 38" xfId="7001"/>
    <cellStyle name="常规 4 2 2 5 2 2 37" xfId="7002"/>
    <cellStyle name="常规 4 2 2 5 2 2 42" xfId="7003"/>
    <cellStyle name="常规 4 3 2 2 4 14" xfId="7004"/>
    <cellStyle name="常规 5 2 2 2 2 3 2 59" xfId="7005"/>
    <cellStyle name="常规 5 2 2 2 2 3 2 64" xfId="7006"/>
    <cellStyle name="常规 5 2 2 3 5 3" xfId="7007"/>
    <cellStyle name="常规 5 2 3 2 3 3 2 44" xfId="7008"/>
    <cellStyle name="常规 5 2 3 2 3 3 2 39" xfId="7009"/>
    <cellStyle name="常规 4 2 2 5 2 2 38" xfId="7010"/>
    <cellStyle name="常规 4 2 2 5 2 2 43" xfId="7011"/>
    <cellStyle name="常规 4 3 2 2 4 15" xfId="7012"/>
    <cellStyle name="常规 4 3 2 2 4 20" xfId="7013"/>
    <cellStyle name="常规 5 2 2 2 2 3 2 65" xfId="7014"/>
    <cellStyle name="常规 5 2 2 3 5 4" xfId="7015"/>
    <cellStyle name="常规 5 2 3 2 3 3 2 50" xfId="7016"/>
    <cellStyle name="常规 5 2 3 2 3 3 2 45" xfId="7017"/>
    <cellStyle name="常规 4 2 2 5 2 2 39" xfId="7018"/>
    <cellStyle name="常规 4 2 2 5 2 2 44" xfId="7019"/>
    <cellStyle name="常规 4 2 2 5 2 2 4" xfId="7020"/>
    <cellStyle name="常规 4 3 2 2 4 16" xfId="7021"/>
    <cellStyle name="常规 4 3 2 2 4 21" xfId="7022"/>
    <cellStyle name="常规 5 2 2 2 2 3 2 66" xfId="7023"/>
    <cellStyle name="常规 5 2 2 3 5 5" xfId="7024"/>
    <cellStyle name="常规 5 2 3 2 3 3 2 51" xfId="7025"/>
    <cellStyle name="常规 5 2 3 2 3 3 2 46" xfId="7026"/>
    <cellStyle name="常规 4 2 2 5 2 2 45" xfId="7027"/>
    <cellStyle name="常规 4 2 2 5 2 2 50" xfId="7028"/>
    <cellStyle name="常规 4 3 2 2 4 17" xfId="7029"/>
    <cellStyle name="常规 4 3 2 2 4 22" xfId="7030"/>
    <cellStyle name="常规 5 2 2 2 2 3 2 67" xfId="7031"/>
    <cellStyle name="常规 5 2 2 3 5 6" xfId="7032"/>
    <cellStyle name="常规 5 2 3 2 3 3 2 52" xfId="7033"/>
    <cellStyle name="常规 5 2 3 2 3 3 2 47" xfId="7034"/>
    <cellStyle name="常规 4 2 2 5 2 2 46" xfId="7035"/>
    <cellStyle name="常规 4 2 2 5 2 2 51" xfId="7036"/>
    <cellStyle name="常规 4 3 2 2 4 18" xfId="7037"/>
    <cellStyle name="常规 4 3 2 2 4 23" xfId="7038"/>
    <cellStyle name="常规 5 2 2 3 5 7" xfId="7039"/>
    <cellStyle name="常规 5 2 3 2 3 3 2 53" xfId="7040"/>
    <cellStyle name="常规 5 2 3 2 3 3 2 48" xfId="7041"/>
    <cellStyle name="常规 4 2 2 5 2 2 47" xfId="7042"/>
    <cellStyle name="常规 4 2 2 5 2 2 52" xfId="7043"/>
    <cellStyle name="常规 4 3 2 2 4 19" xfId="7044"/>
    <cellStyle name="常规 4 3 2 2 4 24" xfId="7045"/>
    <cellStyle name="常规 5 2 2 3 5 8" xfId="7046"/>
    <cellStyle name="常规 5 2 3 2 3 3 2 54" xfId="7047"/>
    <cellStyle name="常规 5 2 3 2 3 3 2 49" xfId="7048"/>
    <cellStyle name="常规 4 2 2 5 2 2 48" xfId="7049"/>
    <cellStyle name="常规 4 2 2 5 2 2 53" xfId="7050"/>
    <cellStyle name="常规 4 3 2 2 4 25" xfId="7051"/>
    <cellStyle name="常规 4 3 2 2 4 30" xfId="7052"/>
    <cellStyle name="常规 5 2 2 3 5 9" xfId="7053"/>
    <cellStyle name="常规 5 3 3 2 4 10" xfId="7054"/>
    <cellStyle name="常规 5 2 3 2 3 3 2 60" xfId="7055"/>
    <cellStyle name="常规 5 2 3 2 3 3 2 55" xfId="7056"/>
    <cellStyle name="常规 4 2 2 5 2 2 49" xfId="7057"/>
    <cellStyle name="常规 4 2 2 5 2 2 54" xfId="7058"/>
    <cellStyle name="常规 4 2 2 5 2 2 5" xfId="7059"/>
    <cellStyle name="常规 4 3 2 2 4 26" xfId="7060"/>
    <cellStyle name="常规 4 3 2 2 4 31" xfId="7061"/>
    <cellStyle name="常规 5 3 3 2 4 11" xfId="7062"/>
    <cellStyle name="常规 5 2 3 2 3 3 2 61" xfId="7063"/>
    <cellStyle name="常规 5 2 3 2 3 3 2 56" xfId="7064"/>
    <cellStyle name="常规 4 2 2 5 2 2 55" xfId="7065"/>
    <cellStyle name="常规 4 2 2 5 2 2 60" xfId="7066"/>
    <cellStyle name="常规 4 3 2 2 4 27" xfId="7067"/>
    <cellStyle name="常规 4 3 2 2 4 32" xfId="7068"/>
    <cellStyle name="常规 5 3 3 2 4 12" xfId="7069"/>
    <cellStyle name="常规 5 2 3 2 3 3 2 62" xfId="7070"/>
    <cellStyle name="常规 5 2 3 2 3 3 2 57" xfId="7071"/>
    <cellStyle name="常规 4 2 2 5 2 2 56" xfId="7072"/>
    <cellStyle name="常规 4 2 2 5 2 2 61" xfId="7073"/>
    <cellStyle name="常规 4 3 2 2 4 28" xfId="7074"/>
    <cellStyle name="常规 4 3 2 2 4 33" xfId="7075"/>
    <cellStyle name="常规 5 3 3 2 4 13" xfId="7076"/>
    <cellStyle name="常规 5 2 3 2 3 3 2 63" xfId="7077"/>
    <cellStyle name="常规 5 2 3 2 3 3 2 58" xfId="7078"/>
    <cellStyle name="常规 4 2 2 5 2 2 57" xfId="7079"/>
    <cellStyle name="常规 4 2 2 5 2 2 62" xfId="7080"/>
    <cellStyle name="常规 4 3 2 2 4 29" xfId="7081"/>
    <cellStyle name="常规 4 3 2 2 4 34" xfId="7082"/>
    <cellStyle name="常规 5 3 3 2 4 14" xfId="7083"/>
    <cellStyle name="常规 5 2 3 2 3 3 2 64" xfId="7084"/>
    <cellStyle name="常规 5 2 3 2 3 3 2 59" xfId="7085"/>
    <cellStyle name="常规 4 2 2 5 2 2 58" xfId="7086"/>
    <cellStyle name="常规 4 2 2 5 2 2 63" xfId="7087"/>
    <cellStyle name="常规 4 3 2 2 4 35" xfId="7088"/>
    <cellStyle name="常规 4 3 2 2 4 40" xfId="7089"/>
    <cellStyle name="常规 5 3 3 2 4 20" xfId="7090"/>
    <cellStyle name="常规 5 3 3 2 4 15" xfId="7091"/>
    <cellStyle name="常规 5 2 3 2 3 3 2 65" xfId="7092"/>
    <cellStyle name="常规 4 2 2 5 2 2 59" xfId="7093"/>
    <cellStyle name="常规 4 2 2 5 2 2 64" xfId="7094"/>
    <cellStyle name="常规 4 2 2 5 2 2 6" xfId="7095"/>
    <cellStyle name="常规 4 3 2 2 4 36" xfId="7096"/>
    <cellStyle name="常规 4 3 2 2 4 41" xfId="7097"/>
    <cellStyle name="常规 5 3 3 2 4 21" xfId="7098"/>
    <cellStyle name="常规 5 3 3 2 4 16" xfId="7099"/>
    <cellStyle name="常规 4 2 2 5 2 2 65" xfId="7100"/>
    <cellStyle name="常规 4 2 2 5 2 2 7" xfId="7101"/>
    <cellStyle name="常规 4 2 2 5 2 2 8" xfId="7102"/>
    <cellStyle name="常规 4 2 2 5 2 2 9" xfId="7103"/>
    <cellStyle name="常规 4 2 2 5 2 29" xfId="7104"/>
    <cellStyle name="常规 4 2 2 5 2 34" xfId="7105"/>
    <cellStyle name="常规 4 2 2 5 2 35" xfId="7106"/>
    <cellStyle name="常规 4 2 2 5 2 40" xfId="7107"/>
    <cellStyle name="常规 4 2 2 5 2 36" xfId="7108"/>
    <cellStyle name="常规 4 2 2 5 2 41" xfId="7109"/>
    <cellStyle name="常规 4 2 2 5 2 37" xfId="7110"/>
    <cellStyle name="常规 4 2 2 5 2 42" xfId="7111"/>
    <cellStyle name="常规 4 2 2 5 2 38" xfId="7112"/>
    <cellStyle name="常规 4 2 2 5 2 43" xfId="7113"/>
    <cellStyle name="常规 4 2 2 5 2 39" xfId="7114"/>
    <cellStyle name="常规 4 2 2 5 2 44" xfId="7115"/>
    <cellStyle name="常规 4 2 2 5 2 45" xfId="7116"/>
    <cellStyle name="常规 4 2 2 5 2 50" xfId="7117"/>
    <cellStyle name="常规 4 2 2 5 2 46" xfId="7118"/>
    <cellStyle name="常规 4 2 2 5 2 51" xfId="7119"/>
    <cellStyle name="常规 4 2 2 5 2 47" xfId="7120"/>
    <cellStyle name="常规 4 2 2 5 2 52" xfId="7121"/>
    <cellStyle name="常规 4 2 2 5 2 48" xfId="7122"/>
    <cellStyle name="常规 4 2 2 5 2 53" xfId="7123"/>
    <cellStyle name="常规 4 2 2 5 2 49" xfId="7124"/>
    <cellStyle name="常规 4 2 2 5 2 54" xfId="7125"/>
    <cellStyle name="常规 4 2 2 5 2 55" xfId="7126"/>
    <cellStyle name="常规 4 2 2 5 2 60" xfId="7127"/>
    <cellStyle name="常规 4 3 3 2 3 49" xfId="7128"/>
    <cellStyle name="常规 4 3 3 2 3 54" xfId="7129"/>
    <cellStyle name="常规 5 3 4 2 3 34" xfId="7130"/>
    <cellStyle name="常规 5 3 4 2 3 29" xfId="7131"/>
    <cellStyle name="常规 4 2 2 5 25" xfId="7132"/>
    <cellStyle name="常规 4 2 2 5 30" xfId="7133"/>
    <cellStyle name="常规 4 3 3 2 3 55" xfId="7134"/>
    <cellStyle name="常规 4 3 3 2 3 60" xfId="7135"/>
    <cellStyle name="常规 5 3 4 2 3 40" xfId="7136"/>
    <cellStyle name="常规 5 3 4 2 3 35" xfId="7137"/>
    <cellStyle name="常规 4 2 2 5 26" xfId="7138"/>
    <cellStyle name="常规 4 2 2 5 31" xfId="7139"/>
    <cellStyle name="常规 4 3 3 2 3 56" xfId="7140"/>
    <cellStyle name="常规 4 3 3 2 3 61" xfId="7141"/>
    <cellStyle name="常规 5 3 4 2 3 41" xfId="7142"/>
    <cellStyle name="常规 5 3 4 2 3 36" xfId="7143"/>
    <cellStyle name="常规 4 2 2 5 27" xfId="7144"/>
    <cellStyle name="常规 4 2 2 5 32" xfId="7145"/>
    <cellStyle name="常规 4 3 3 2 3 57" xfId="7146"/>
    <cellStyle name="常规 4 3 3 2 3 62" xfId="7147"/>
    <cellStyle name="常规 5 3 4 2 3 42" xfId="7148"/>
    <cellStyle name="常规 5 3 4 2 3 37" xfId="7149"/>
    <cellStyle name="常规 4 2 2 5 28" xfId="7150"/>
    <cellStyle name="常规 4 2 2 5 33" xfId="7151"/>
    <cellStyle name="常规 4 3 3 2 3 58" xfId="7152"/>
    <cellStyle name="常规 4 3 3 2 3 63" xfId="7153"/>
    <cellStyle name="常规 5 3 4 2 3 43" xfId="7154"/>
    <cellStyle name="常规 5 3 4 2 3 38" xfId="7155"/>
    <cellStyle name="常规 4 2 2 5 29" xfId="7156"/>
    <cellStyle name="常规 4 2 2 5 34" xfId="7157"/>
    <cellStyle name="常规 5 2 2 2 2 3 31" xfId="7158"/>
    <cellStyle name="常规 5 2 2 2 2 3 26" xfId="7159"/>
    <cellStyle name="常规 4 3 2 2 50" xfId="7160"/>
    <cellStyle name="常规 4 3 2 2 45" xfId="7161"/>
    <cellStyle name="常规 4 2 2 5 3" xfId="7162"/>
    <cellStyle name="常规 4 2 2 5 3 10" xfId="7163"/>
    <cellStyle name="常规 4 2 2 5 3 11" xfId="7164"/>
    <cellStyle name="常规 4 2 2 5 3 12" xfId="7165"/>
    <cellStyle name="常规 4 2 2 5 3 13" xfId="7166"/>
    <cellStyle name="常规 4 2 2 5 3 14" xfId="7167"/>
    <cellStyle name="常规 4 2 2 5 3 15" xfId="7168"/>
    <cellStyle name="常规 4 2 2 5 3 20" xfId="7169"/>
    <cellStyle name="常规 4 2 2 5 3 16" xfId="7170"/>
    <cellStyle name="常规 4 2 2 5 3 21" xfId="7171"/>
    <cellStyle name="常规 4 2 2 5 3 17" xfId="7172"/>
    <cellStyle name="常规 4 2 2 5 3 22" xfId="7173"/>
    <cellStyle name="常规 4 2 2 5 3 18" xfId="7174"/>
    <cellStyle name="常规 4 2 2 5 3 23" xfId="7175"/>
    <cellStyle name="常规 4 2 2 5 3 19" xfId="7176"/>
    <cellStyle name="常规 4 2 2 5 3 24" xfId="7177"/>
    <cellStyle name="常规 4 2 2 5 3 25" xfId="7178"/>
    <cellStyle name="常规 4 2 2 5 3 30" xfId="7179"/>
    <cellStyle name="常规 4 2 2 5 3 26" xfId="7180"/>
    <cellStyle name="常规 4 2 2 5 3 31" xfId="7181"/>
    <cellStyle name="常规 4 2 2 5 3 27" xfId="7182"/>
    <cellStyle name="常规 4 2 2 5 3 32" xfId="7183"/>
    <cellStyle name="常规 4 2 2 5 3 28" xfId="7184"/>
    <cellStyle name="常规 4 2 2 5 3 33" xfId="7185"/>
    <cellStyle name="常规 4 2 2 5 3 35" xfId="7186"/>
    <cellStyle name="常规 4 2 2 5 3 40" xfId="7187"/>
    <cellStyle name="常规 4 2 2 5 3 37" xfId="7188"/>
    <cellStyle name="常规 4 2 2 5 3 42" xfId="7189"/>
    <cellStyle name="常规 4 2 2 5 3 38" xfId="7190"/>
    <cellStyle name="常规 4 2 2 5 3 43" xfId="7191"/>
    <cellStyle name="常规 4 2 2 5 3 39" xfId="7192"/>
    <cellStyle name="常规 4 2 2 5 3 44" xfId="7193"/>
    <cellStyle name="常规 4 2 2 5 3 45" xfId="7194"/>
    <cellStyle name="常规 4 2 2 5 3 50" xfId="7195"/>
    <cellStyle name="常规 4 2 2 5 3 46" xfId="7196"/>
    <cellStyle name="常规 4 2 2 5 3 51" xfId="7197"/>
    <cellStyle name="常规 4 2 2 5 3 47" xfId="7198"/>
    <cellStyle name="常规 4 2 2 5 3 52" xfId="7199"/>
    <cellStyle name="常规 4 2 2 5 3 48" xfId="7200"/>
    <cellStyle name="常规 4 2 2 5 3 53" xfId="7201"/>
    <cellStyle name="常规 4 2 2 5 3 49" xfId="7202"/>
    <cellStyle name="常规 4 2 2 5 3 54" xfId="7203"/>
    <cellStyle name="常规 4 2 2 5 3 55" xfId="7204"/>
    <cellStyle name="常规 4 2 2 5 3 60" xfId="7205"/>
    <cellStyle name="常规 4 3 3 2 3 59" xfId="7206"/>
    <cellStyle name="常规 4 3 3 2 3 64" xfId="7207"/>
    <cellStyle name="常规 5 3 4 2 3 44" xfId="7208"/>
    <cellStyle name="常规 5 3 4 2 3 39" xfId="7209"/>
    <cellStyle name="常规 4 2 2 5 35" xfId="7210"/>
    <cellStyle name="常规 4 2 2 5 40" xfId="7211"/>
    <cellStyle name="常规 4 3 3 2 3 65" xfId="7212"/>
    <cellStyle name="常规 5 3 4 2 3 50" xfId="7213"/>
    <cellStyle name="常规 5 3 4 2 3 45" xfId="7214"/>
    <cellStyle name="常规 4 2 2 5 36" xfId="7215"/>
    <cellStyle name="常规 4 2 2 5 41" xfId="7216"/>
    <cellStyle name="常规 4 3 3 2 3 66" xfId="7217"/>
    <cellStyle name="常规 5 3 4 2 3 51" xfId="7218"/>
    <cellStyle name="常规 5 3 4 2 3 46" xfId="7219"/>
    <cellStyle name="常规 4 2 2 5 37" xfId="7220"/>
    <cellStyle name="常规 4 2 2 5 42" xfId="7221"/>
    <cellStyle name="常规 5 3 4 2 3 52" xfId="7222"/>
    <cellStyle name="常规 5 3 4 2 3 47" xfId="7223"/>
    <cellStyle name="常规 4 2 2 5 38" xfId="7224"/>
    <cellStyle name="常规 4 2 2 5 43" xfId="7225"/>
    <cellStyle name="常规 5 3 4 2 3 53" xfId="7226"/>
    <cellStyle name="常规 5 3 4 2 3 48" xfId="7227"/>
    <cellStyle name="常规 4 2 2 5 39" xfId="7228"/>
    <cellStyle name="常规 4 2 2 5 44" xfId="7229"/>
    <cellStyle name="常规 5 2 2 2 2 3 32" xfId="7230"/>
    <cellStyle name="常规 5 2 2 2 2 3 27" xfId="7231"/>
    <cellStyle name="常规 4 3 2 2 51" xfId="7232"/>
    <cellStyle name="常规 4 3 2 2 46" xfId="7233"/>
    <cellStyle name="常规 4 2 2 5 4" xfId="7234"/>
    <cellStyle name="常规 5 3 4 2 3 54" xfId="7235"/>
    <cellStyle name="常规 5 3 4 2 3 49" xfId="7236"/>
    <cellStyle name="常规 4 2 2 5 45" xfId="7237"/>
    <cellStyle name="常规 4 2 2 5 50" xfId="7238"/>
    <cellStyle name="常规 5 3 4 2 3 60" xfId="7239"/>
    <cellStyle name="常规 5 3 4 2 3 55" xfId="7240"/>
    <cellStyle name="常规 4 2 2 5 46" xfId="7241"/>
    <cellStyle name="常规 4 2 2 5 51" xfId="7242"/>
    <cellStyle name="常规 5 3 4 2 3 61" xfId="7243"/>
    <cellStyle name="常规 5 3 4 2 3 56" xfId="7244"/>
    <cellStyle name="常规 4 2 2 5 47" xfId="7245"/>
    <cellStyle name="常规 4 2 2 5 52" xfId="7246"/>
    <cellStyle name="常规 5 3 4 2 3 62" xfId="7247"/>
    <cellStyle name="常规 5 3 4 2 3 57" xfId="7248"/>
    <cellStyle name="常规 4 2 2 5 48" xfId="7249"/>
    <cellStyle name="常规 4 2 2 5 53" xfId="7250"/>
    <cellStyle name="常规 5 3 4 2 3 63" xfId="7251"/>
    <cellStyle name="常规 5 3 4 2 3 58" xfId="7252"/>
    <cellStyle name="常规 4 2 2 5 49" xfId="7253"/>
    <cellStyle name="常规 4 2 2 5 54" xfId="7254"/>
    <cellStyle name="常规 5 2 2 2 2 3 33" xfId="7255"/>
    <cellStyle name="常规 5 2 2 2 2 3 28" xfId="7256"/>
    <cellStyle name="常规 4 3 2 2 52" xfId="7257"/>
    <cellStyle name="常规 4 3 2 2 47" xfId="7258"/>
    <cellStyle name="常规 4 2 2 5 5" xfId="7259"/>
    <cellStyle name="常规 5 3 4 2 3 64" xfId="7260"/>
    <cellStyle name="常规 5 3 4 2 3 59" xfId="7261"/>
    <cellStyle name="常规 4 2 2 5 55" xfId="7262"/>
    <cellStyle name="常规 4 2 2 5 60" xfId="7263"/>
    <cellStyle name="常规 5 3 4 2 3 65" xfId="7264"/>
    <cellStyle name="常规 4 2 2 5 56" xfId="7265"/>
    <cellStyle name="常规 4 2 2 5 61" xfId="7266"/>
    <cellStyle name="常规 4 2 2 5 57" xfId="7267"/>
    <cellStyle name="常规 4 2 2 5 62" xfId="7268"/>
    <cellStyle name="常规 4 2 2 5 58" xfId="7269"/>
    <cellStyle name="常规 4 2 2 5 63" xfId="7270"/>
    <cellStyle name="常规 4 2 2 5 59" xfId="7271"/>
    <cellStyle name="常规 4 2 2 5 64" xfId="7272"/>
    <cellStyle name="常规 5 2 2 2 2 3 34" xfId="7273"/>
    <cellStyle name="常规 5 2 2 2 2 3 29" xfId="7274"/>
    <cellStyle name="常规 4 3 2 2 53" xfId="7275"/>
    <cellStyle name="常规 4 3 2 2 48" xfId="7276"/>
    <cellStyle name="常规 4 2 2 5 6" xfId="7277"/>
    <cellStyle name="常规 4 2 2 5 65" xfId="7278"/>
    <cellStyle name="常规 4 2 2 5 66" xfId="7279"/>
    <cellStyle name="常规 4 2 2 5 67" xfId="7280"/>
    <cellStyle name="常规 5 2 2 2 2 3 40" xfId="7281"/>
    <cellStyle name="常规 5 2 2 2 2 3 35" xfId="7282"/>
    <cellStyle name="常规 4 3 2 2 54" xfId="7283"/>
    <cellStyle name="常规 4 3 2 2 49" xfId="7284"/>
    <cellStyle name="常规 4 2 2 5 7" xfId="7285"/>
    <cellStyle name="常规 5 2 2 2 2 3 41" xfId="7286"/>
    <cellStyle name="常规 5 2 2 2 2 3 36" xfId="7287"/>
    <cellStyle name="常规 4 3 2 2 60" xfId="7288"/>
    <cellStyle name="常规 4 3 2 2 55" xfId="7289"/>
    <cellStyle name="常规 4 2 2 5 8" xfId="7290"/>
    <cellStyle name="常规 5 2 2 2 2 3 42" xfId="7291"/>
    <cellStyle name="常规 5 2 2 2 2 3 37" xfId="7292"/>
    <cellStyle name="常规 4 3 2 2 61" xfId="7293"/>
    <cellStyle name="常规 4 3 2 2 56" xfId="7294"/>
    <cellStyle name="常规 4 2 2 5 9" xfId="7295"/>
    <cellStyle name="常规 4 2 2 60" xfId="7296"/>
    <cellStyle name="常规 4 2 2 55" xfId="7297"/>
    <cellStyle name="常规 4 2 2 61" xfId="7298"/>
    <cellStyle name="常规 4 2 2 56" xfId="7299"/>
    <cellStyle name="常规 4 2 2 62" xfId="7300"/>
    <cellStyle name="常规 4 2 2 57" xfId="7301"/>
    <cellStyle name="常规 4 2 2 63" xfId="7302"/>
    <cellStyle name="常规 4 2 2 58" xfId="7303"/>
    <cellStyle name="常规 4 2 2 64" xfId="7304"/>
    <cellStyle name="常规 4 2 2 59" xfId="7305"/>
    <cellStyle name="常规 4 3 3 2 4 29" xfId="7306"/>
    <cellStyle name="常规 4 3 3 2 4 34" xfId="7307"/>
    <cellStyle name="常规 4 2 2 6 10" xfId="7308"/>
    <cellStyle name="常规 4 3 3 2 4 35" xfId="7309"/>
    <cellStyle name="常规 4 3 3 2 4 40" xfId="7310"/>
    <cellStyle name="常规 4 2 2 6 11" xfId="7311"/>
    <cellStyle name="常规 4 3 3 2 4 36" xfId="7312"/>
    <cellStyle name="常规 4 3 3 2 4 41" xfId="7313"/>
    <cellStyle name="常规 4 2 2 6 12" xfId="7314"/>
    <cellStyle name="常规 4 3 3 2 4 37" xfId="7315"/>
    <cellStyle name="常规 4 3 3 2 4 42" xfId="7316"/>
    <cellStyle name="常规 4 2 2 6 13" xfId="7317"/>
    <cellStyle name="常规 4 3 3 2 4 38" xfId="7318"/>
    <cellStyle name="常规 4 3 3 2 4 43" xfId="7319"/>
    <cellStyle name="常规 4 2 2 6 14" xfId="7320"/>
    <cellStyle name="常规 4 3 3 2 4 39" xfId="7321"/>
    <cellStyle name="常规 4 3 3 2 4 44" xfId="7322"/>
    <cellStyle name="常规 4 2 2 6 15" xfId="7323"/>
    <cellStyle name="常规 4 2 2 6 20" xfId="7324"/>
    <cellStyle name="常规 4 3 3 2 4 45" xfId="7325"/>
    <cellStyle name="常规 4 3 3 2 4 50" xfId="7326"/>
    <cellStyle name="常规 4 2 2 6 16" xfId="7327"/>
    <cellStyle name="常规 4 2 2 6 21" xfId="7328"/>
    <cellStyle name="常规 4 3 3 2 4 46" xfId="7329"/>
    <cellStyle name="常规 4 3 3 2 4 51" xfId="7330"/>
    <cellStyle name="常规 4 2 2 6 17" xfId="7331"/>
    <cellStyle name="常规 4 2 2 6 22" xfId="7332"/>
    <cellStyle name="常规 4 3 3 2 4 47" xfId="7333"/>
    <cellStyle name="常规 4 3 3 2 4 52" xfId="7334"/>
    <cellStyle name="常规 4 2 2 6 18" xfId="7335"/>
    <cellStyle name="常规 4 2 2 6 23" xfId="7336"/>
    <cellStyle name="常规 4 3 3 2 4 48" xfId="7337"/>
    <cellStyle name="常规 4 3 3 2 4 53" xfId="7338"/>
    <cellStyle name="常规 4 2 2 6 19" xfId="7339"/>
    <cellStyle name="常规 4 2 2 6 24" xfId="7340"/>
    <cellStyle name="常规 5 2 2 2 2 2 2 3 40" xfId="7341"/>
    <cellStyle name="常规 5 2 2 2 2 2 2 3 35" xfId="7342"/>
    <cellStyle name="常规 4 2 2 6 2" xfId="7343"/>
    <cellStyle name="常规 4 3 3 2 4 49" xfId="7344"/>
    <cellStyle name="常规 4 3 3 2 4 54" xfId="7345"/>
    <cellStyle name="常规 4 2 2 6 25" xfId="7346"/>
    <cellStyle name="常规 4 2 2 6 30" xfId="7347"/>
    <cellStyle name="常规 4 3 3 2 4 55" xfId="7348"/>
    <cellStyle name="常规 4 3 3 2 4 60" xfId="7349"/>
    <cellStyle name="常规 4 2 2 6 26" xfId="7350"/>
    <cellStyle name="常规 4 2 2 6 31" xfId="7351"/>
    <cellStyle name="常规 4 3 3 2 4 56" xfId="7352"/>
    <cellStyle name="常规 4 3 3 2 4 61" xfId="7353"/>
    <cellStyle name="常规 4 2 2 6 27" xfId="7354"/>
    <cellStyle name="常规 4 2 2 6 32" xfId="7355"/>
    <cellStyle name="常规 5 2 2 2 2 2 2 3 41" xfId="7356"/>
    <cellStyle name="常规 5 2 2 2 2 2 2 3 36" xfId="7357"/>
    <cellStyle name="常规 4 2 2 6 3" xfId="7358"/>
    <cellStyle name="常规 5 2 2 2 3 2 2 2 2 8" xfId="7359"/>
    <cellStyle name="常规 4 2 2 6 44" xfId="7360"/>
    <cellStyle name="常规 4 2 2 6 39" xfId="7361"/>
    <cellStyle name="常规 5 2 2 2 2 2 2 3 42" xfId="7362"/>
    <cellStyle name="常规 5 2 2 2 2 2 2 3 37" xfId="7363"/>
    <cellStyle name="常规 4 2 2 6 4" xfId="7364"/>
    <cellStyle name="常规 5 2 2 2 2 2 2 3 43" xfId="7365"/>
    <cellStyle name="常规 5 2 2 2 2 2 2 3 38" xfId="7366"/>
    <cellStyle name="常规 4 2 2 6 5" xfId="7367"/>
    <cellStyle name="常规 4 2 2 70" xfId="7368"/>
    <cellStyle name="常规 4 2 2 65" xfId="7369"/>
    <cellStyle name="常规 4 2 2 66" xfId="7370"/>
    <cellStyle name="常规 4 2 2 68" xfId="7371"/>
    <cellStyle name="常规 4 2 2 69" xfId="7372"/>
    <cellStyle name="常规 4 2 34" xfId="7373"/>
    <cellStyle name="常规 4 2 29" xfId="7374"/>
    <cellStyle name="常规 5 2 4 2 2 3" xfId="7375"/>
    <cellStyle name="常规 4 2 3 10" xfId="7376"/>
    <cellStyle name="常规 4 2 3 2 2 5" xfId="7377"/>
    <cellStyle name="常规 5 2 4 2 2 4" xfId="7378"/>
    <cellStyle name="常规 4 2 3 11" xfId="7379"/>
    <cellStyle name="常规 4 2 3 2 2 6" xfId="7380"/>
    <cellStyle name="常规 5 2 4 2 2 5" xfId="7381"/>
    <cellStyle name="常规 4 2 3 12" xfId="7382"/>
    <cellStyle name="常规 4 2 3 2 2 7" xfId="7383"/>
    <cellStyle name="常规 5 2 4 2 2 6" xfId="7384"/>
    <cellStyle name="常规 4 2 3 13" xfId="7385"/>
    <cellStyle name="常规 4 2 3 2 2 8" xfId="7386"/>
    <cellStyle name="常规 5 2 4 2 2 7" xfId="7387"/>
    <cellStyle name="常规 4 2 3 14" xfId="7388"/>
    <cellStyle name="常规 4 2 3 2 2 9" xfId="7389"/>
    <cellStyle name="常规 5 2 4 2 2 8" xfId="7390"/>
    <cellStyle name="常规 4 2 3 20" xfId="7391"/>
    <cellStyle name="常规 4 2 3 15" xfId="7392"/>
    <cellStyle name="常规 5 2 4 2 2 9" xfId="7393"/>
    <cellStyle name="常规 4 2 3 21" xfId="7394"/>
    <cellStyle name="常规 4 2 3 16" xfId="7395"/>
    <cellStyle name="常规 4 2 3 22" xfId="7396"/>
    <cellStyle name="常规 4 2 3 17" xfId="7397"/>
    <cellStyle name="常规 4 2 3 23" xfId="7398"/>
    <cellStyle name="常规 4 2 3 18" xfId="7399"/>
    <cellStyle name="常规 4 2 3 24" xfId="7400"/>
    <cellStyle name="常规 4 2 3 19" xfId="7401"/>
    <cellStyle name="常规 4 2 3 2" xfId="7402"/>
    <cellStyle name="常规 4 2 3 2 10" xfId="7403"/>
    <cellStyle name="常规 4 2 3 2 11" xfId="7404"/>
    <cellStyle name="常规 4 2 3 2 12" xfId="7405"/>
    <cellStyle name="常规 4 2 3 2 13" xfId="7406"/>
    <cellStyle name="常规 4 2 3 2 14" xfId="7407"/>
    <cellStyle name="常规 4 2 3 2 20" xfId="7408"/>
    <cellStyle name="常规 4 2 3 2 15" xfId="7409"/>
    <cellStyle name="常规 4 2 3 2 21" xfId="7410"/>
    <cellStyle name="常规 4 2 3 2 16" xfId="7411"/>
    <cellStyle name="常规 4 2 3 2 22" xfId="7412"/>
    <cellStyle name="常规 4 2 3 2 17" xfId="7413"/>
    <cellStyle name="常规 4 2 3 2 23" xfId="7414"/>
    <cellStyle name="常规 4 2 3 2 18" xfId="7415"/>
    <cellStyle name="常规 4 2 3 2 24" xfId="7416"/>
    <cellStyle name="常规 4 2 3 2 19" xfId="7417"/>
    <cellStyle name="常规 5 3 54" xfId="7418"/>
    <cellStyle name="常规 5 3 49" xfId="7419"/>
    <cellStyle name="常规 4 2 3 2 2" xfId="7420"/>
    <cellStyle name="常规 4 2 3 2 2 10" xfId="7421"/>
    <cellStyle name="常规 4 2 3 2 2 11" xfId="7422"/>
    <cellStyle name="常规 4 2 3 2 2 12" xfId="7423"/>
    <cellStyle name="常规 4 2 3 2 2 13" xfId="7424"/>
    <cellStyle name="常规 5" xfId="7425"/>
    <cellStyle name="常规 4 2 3 2 2 22" xfId="7426"/>
    <cellStyle name="常规 4 2 3 2 2 17" xfId="7427"/>
    <cellStyle name="常规 6" xfId="7428"/>
    <cellStyle name="常规 4 2 3 2 2 23" xfId="7429"/>
    <cellStyle name="常规 4 2 3 2 2 18" xfId="7430"/>
    <cellStyle name="常规 7" xfId="7431"/>
    <cellStyle name="常规 4 2 3 2 2 24" xfId="7432"/>
    <cellStyle name="常规 4 2 3 2 2 19" xfId="7433"/>
    <cellStyle name="常规 4 2 3 2 2 2" xfId="7434"/>
    <cellStyle name="常规 5 2 4 3 2 8" xfId="7435"/>
    <cellStyle name="常规 4 2 3 2 2 2 10" xfId="7436"/>
    <cellStyle name="常规 5 2 4 3 2 9" xfId="7437"/>
    <cellStyle name="常规 4 2 3 2 2 2 11" xfId="7438"/>
    <cellStyle name="常规 4 2 3 2 2 2 12" xfId="7439"/>
    <cellStyle name="常规 4 2 3 2 2 2 13" xfId="7440"/>
    <cellStyle name="常规 4 2 3 2 2 2 14" xfId="7441"/>
    <cellStyle name="常规 4 2 3 2 2 2 20" xfId="7442"/>
    <cellStyle name="常规 4 2 3 2 2 2 15" xfId="7443"/>
    <cellStyle name="常规 4 2 3 2 2 2 21" xfId="7444"/>
    <cellStyle name="常规 4 2 3 2 2 2 16" xfId="7445"/>
    <cellStyle name="常规 4 2 3 2 2 2 22" xfId="7446"/>
    <cellStyle name="常规 4 2 3 2 2 2 17" xfId="7447"/>
    <cellStyle name="常规 4 3 4 4 10" xfId="7448"/>
    <cellStyle name="常规 4 2 3 2 2 2 23" xfId="7449"/>
    <cellStyle name="常规 4 2 3 2 2 2 18" xfId="7450"/>
    <cellStyle name="常规 4 3 4 4 11" xfId="7451"/>
    <cellStyle name="常规 4 2 3 2 2 2 24" xfId="7452"/>
    <cellStyle name="常规 4 2 3 2 2 2 19" xfId="7453"/>
    <cellStyle name="常规 4 2 3 2 2 2 2" xfId="7454"/>
    <cellStyle name="常规 5 2 2 2 4 3 62" xfId="7455"/>
    <cellStyle name="常规 5 2 2 2 4 3 57" xfId="7456"/>
    <cellStyle name="常规 4 2 3 2 2 2 2 10" xfId="7457"/>
    <cellStyle name="常规 5 2 2 2 4 3 63" xfId="7458"/>
    <cellStyle name="常规 5 2 2 2 4 3 58" xfId="7459"/>
    <cellStyle name="常规 4 2 3 2 2 2 2 11" xfId="7460"/>
    <cellStyle name="常规 5 2 2 2 4 3 64" xfId="7461"/>
    <cellStyle name="常规 5 2 2 2 4 3 59" xfId="7462"/>
    <cellStyle name="常规 4 2 3 2 2 2 2 12" xfId="7463"/>
    <cellStyle name="常规 5 2 2 2 4 3 65" xfId="7464"/>
    <cellStyle name="常规 4 2 3 2 2 2 2 13" xfId="7465"/>
    <cellStyle name="常规 5 2 2 2 4 3 66" xfId="7466"/>
    <cellStyle name="常规 4 2 3 2 2 2 2 14" xfId="7467"/>
    <cellStyle name="常规 4 2 3 2 2 2 2 20" xfId="7468"/>
    <cellStyle name="常规 4 2 3 2 2 2 2 15" xfId="7469"/>
    <cellStyle name="常规 4 2 3 2 2 2 2 21" xfId="7470"/>
    <cellStyle name="常规 4 2 3 2 2 2 2 16" xfId="7471"/>
    <cellStyle name="常规 4 2 3 2 2 2 2 22" xfId="7472"/>
    <cellStyle name="常规 4 2 3 2 2 2 2 17" xfId="7473"/>
    <cellStyle name="常规 4 2 3 2 2 2 2 23" xfId="7474"/>
    <cellStyle name="常规 4 2 3 2 2 2 2 18" xfId="7475"/>
    <cellStyle name="常规 4 2 3 2 2 2 2 24" xfId="7476"/>
    <cellStyle name="常规 4 2 3 2 2 2 2 19" xfId="7477"/>
    <cellStyle name="常规 5 3 2 2 2 2 65" xfId="7478"/>
    <cellStyle name="常规 5 2 2 3 2 2 2 2 30" xfId="7479"/>
    <cellStyle name="常规 5 2 2 3 2 2 2 2 25" xfId="7480"/>
    <cellStyle name="常规 4 2 3 2 2 2 2 2" xfId="7481"/>
    <cellStyle name="常规 5 2 3 2 4 2 2 6" xfId="7482"/>
    <cellStyle name="常规 4 2 3 2 2 2 2 2 7" xfId="7483"/>
    <cellStyle name="常规 5 2 3 2 4 2 2 7" xfId="7484"/>
    <cellStyle name="常规 4 2 3 2 2 2 2 2 8" xfId="7485"/>
    <cellStyle name="常规 5 2 3 2 4 2 2 8" xfId="7486"/>
    <cellStyle name="常规 4 2 3 2 2 2 2 2 9" xfId="7487"/>
    <cellStyle name="常规 4 2 3 2 2 2 2 30" xfId="7488"/>
    <cellStyle name="常规 4 2 3 2 2 2 2 25" xfId="7489"/>
    <cellStyle name="常规 4 2 3 2 2 2 2 31" xfId="7490"/>
    <cellStyle name="常规 4 2 3 2 2 2 2 26" xfId="7491"/>
    <cellStyle name="常规 4 2 3 2 2 2 2 32" xfId="7492"/>
    <cellStyle name="常规 4 2 3 2 2 2 2 27" xfId="7493"/>
    <cellStyle name="常规 4 2 3 2 2 2 2 33" xfId="7494"/>
    <cellStyle name="常规 4 2 3 2 2 2 2 28" xfId="7495"/>
    <cellStyle name="常规 4 2 3 2 2 2 2 34" xfId="7496"/>
    <cellStyle name="常规 4 2 3 2 2 2 2 29" xfId="7497"/>
    <cellStyle name="常规 5 3 2 2 2 2 66" xfId="7498"/>
    <cellStyle name="常规 5 2 2 3 2 2 2 2 31" xfId="7499"/>
    <cellStyle name="常规 5 2 2 3 2 2 2 2 26" xfId="7500"/>
    <cellStyle name="常规 4 2 3 2 2 2 2 3" xfId="7501"/>
    <cellStyle name="常规 4 2 3 2 2 2 2 40" xfId="7502"/>
    <cellStyle name="常规 4 2 3 2 2 2 2 35" xfId="7503"/>
    <cellStyle name="常规 4 2 3 2 2 2 2 41" xfId="7504"/>
    <cellStyle name="常规 4 2 3 2 2 2 2 36" xfId="7505"/>
    <cellStyle name="常规 4 2 3 2 2 2 2 42" xfId="7506"/>
    <cellStyle name="常规 4 2 3 2 2 2 2 37" xfId="7507"/>
    <cellStyle name="常规 4 2 3 3 2 3 2" xfId="7508"/>
    <cellStyle name="常规 4 2 3 2 2 2 2 43" xfId="7509"/>
    <cellStyle name="常规 4 2 3 2 2 2 2 38" xfId="7510"/>
    <cellStyle name="常规 4 2 3 3 2 3 3" xfId="7511"/>
    <cellStyle name="常规 4 2 3 2 2 2 2 44" xfId="7512"/>
    <cellStyle name="常规 4 2 3 2 2 2 2 39" xfId="7513"/>
    <cellStyle name="常规 4 2 3 3 2 3 4" xfId="7514"/>
    <cellStyle name="常规 5 3 2 2 2 2 67" xfId="7515"/>
    <cellStyle name="常规 5 2 2 3 2 2 2 2 32" xfId="7516"/>
    <cellStyle name="常规 5 2 2 3 2 2 2 2 27" xfId="7517"/>
    <cellStyle name="常规 4 2 3 2 2 2 2 4" xfId="7518"/>
    <cellStyle name="常规 4 2 3 2 2 2 2 50" xfId="7519"/>
    <cellStyle name="常规 4 2 3 2 2 2 2 45" xfId="7520"/>
    <cellStyle name="常规 4 2 3 3 2 3 5" xfId="7521"/>
    <cellStyle name="常规 4 2 3 2 2 2 2 51" xfId="7522"/>
    <cellStyle name="常规 4 2 3 2 2 2 2 46" xfId="7523"/>
    <cellStyle name="常规 4 2 3 3 2 3 6" xfId="7524"/>
    <cellStyle name="常规 4 2 3 2 2 2 2 52" xfId="7525"/>
    <cellStyle name="常规 4 2 3 2 2 2 2 47" xfId="7526"/>
    <cellStyle name="常规 4 2 3 3 2 3 7" xfId="7527"/>
    <cellStyle name="常规 4 2 3 2 2 2 2 53" xfId="7528"/>
    <cellStyle name="常规 4 2 3 2 2 2 2 48" xfId="7529"/>
    <cellStyle name="常规 4 2 3 3 2 3 8" xfId="7530"/>
    <cellStyle name="常规 4 2 3 2 2 2 2 54" xfId="7531"/>
    <cellStyle name="常规 4 2 3 2 2 2 2 49" xfId="7532"/>
    <cellStyle name="常规 4 2 3 3 2 3 9" xfId="7533"/>
    <cellStyle name="超链接 3 3 2 2" xfId="7534"/>
    <cellStyle name="常规 5 2 2 3 2 2 2 2 33" xfId="7535"/>
    <cellStyle name="常规 5 2 2 3 2 2 2 2 28" xfId="7536"/>
    <cellStyle name="常规 4 2 3 2 2 2 2 5" xfId="7537"/>
    <cellStyle name="常规 4 2 3 2 2 2 2 60" xfId="7538"/>
    <cellStyle name="常规 4 2 3 2 2 2 2 55" xfId="7539"/>
    <cellStyle name="常规 4 2 3 2 2 2 2 61" xfId="7540"/>
    <cellStyle name="常规 4 2 3 2 2 2 2 56" xfId="7541"/>
    <cellStyle name="常规 5 2 2 3 2 2 2 2 34" xfId="7542"/>
    <cellStyle name="常规 5 2 2 3 2 2 2 2 29" xfId="7543"/>
    <cellStyle name="常规 4 2 3 2 2 2 2 6" xfId="7544"/>
    <cellStyle name="常规 5 2 2 3 2 2 2 2 40" xfId="7545"/>
    <cellStyle name="常规 5 2 2 3 2 2 2 2 35" xfId="7546"/>
    <cellStyle name="常规 4 2 3 2 2 2 2 7" xfId="7547"/>
    <cellStyle name="常规 5 2 2 3 2 2 2 2 41" xfId="7548"/>
    <cellStyle name="常规 5 2 2 3 2 2 2 2 36" xfId="7549"/>
    <cellStyle name="常规 4 2 3 2 2 2 2 8" xfId="7550"/>
    <cellStyle name="常规 5 2 2 3 2 2 2 2 42" xfId="7551"/>
    <cellStyle name="常规 5 2 2 3 2 2 2 2 37" xfId="7552"/>
    <cellStyle name="常规 4 2 3 2 2 2 2 9" xfId="7553"/>
    <cellStyle name="常规 4 3 3 3 2 2 10" xfId="7554"/>
    <cellStyle name="常规 4 3 4 4 12" xfId="7555"/>
    <cellStyle name="常规 4 2 3 2 2 2 30" xfId="7556"/>
    <cellStyle name="常规 4 2 3 2 2 2 25" xfId="7557"/>
    <cellStyle name="常规 4 3 3 3 2 2 11" xfId="7558"/>
    <cellStyle name="常规 4 3 4 4 13" xfId="7559"/>
    <cellStyle name="常规 4 2 3 2 2 2 31" xfId="7560"/>
    <cellStyle name="常规 4 2 3 2 2 2 26" xfId="7561"/>
    <cellStyle name="常规 4 3 3 3 2 2 12" xfId="7562"/>
    <cellStyle name="常规 4 3 4 4 14" xfId="7563"/>
    <cellStyle name="常规 4 2 3 2 2 2 32" xfId="7564"/>
    <cellStyle name="常规 4 2 3 2 2 2 27" xfId="7565"/>
    <cellStyle name="常规 4 3 3 3 2 2 13" xfId="7566"/>
    <cellStyle name="常规 4 3 4 4 15" xfId="7567"/>
    <cellStyle name="常规 4 3 4 4 20" xfId="7568"/>
    <cellStyle name="常规 4 2 3 2 2 2 33" xfId="7569"/>
    <cellStyle name="常规 4 2 3 2 2 2 28" xfId="7570"/>
    <cellStyle name="常规 4 3 3 3 2 2 14" xfId="7571"/>
    <cellStyle name="常规 4 3 4 4 16" xfId="7572"/>
    <cellStyle name="常规 4 3 4 4 21" xfId="7573"/>
    <cellStyle name="常规 4 2 3 2 2 2 34" xfId="7574"/>
    <cellStyle name="常规 4 2 3 2 2 2 29" xfId="7575"/>
    <cellStyle name="常规 4 2 3 2 2 2 3" xfId="7576"/>
    <cellStyle name="常规 5 2 2 2 4 4 62" xfId="7577"/>
    <cellStyle name="常规 5 2 2 2 4 4 57" xfId="7578"/>
    <cellStyle name="常规 4 2 3 2 2 2 3 10" xfId="7579"/>
    <cellStyle name="常规 5 2 2 2 4 4 63" xfId="7580"/>
    <cellStyle name="常规 5 2 2 2 4 4 58" xfId="7581"/>
    <cellStyle name="常规 4 2 3 2 2 2 3 11" xfId="7582"/>
    <cellStyle name="常规 5 2 2 2 4 4 64" xfId="7583"/>
    <cellStyle name="常规 5 2 2 2 4 4 59" xfId="7584"/>
    <cellStyle name="常规 4 2 3 2 2 2 3 12" xfId="7585"/>
    <cellStyle name="常规 5 2 2 2 4 4 65" xfId="7586"/>
    <cellStyle name="常规 4 2 3 2 2 2 3 13" xfId="7587"/>
    <cellStyle name="常规 4 2 3 2 2 2 3 14" xfId="7588"/>
    <cellStyle name="常规 4 2 3 2 2 2 3 20" xfId="7589"/>
    <cellStyle name="常规 4 2 3 2 2 2 3 15" xfId="7590"/>
    <cellStyle name="常规 4 2 3 2 2 2 3 21" xfId="7591"/>
    <cellStyle name="常规 4 2 3 2 2 2 3 16" xfId="7592"/>
    <cellStyle name="常规 4 2 3 2 2 2 3 22" xfId="7593"/>
    <cellStyle name="常规 4 2 3 2 2 2 3 17" xfId="7594"/>
    <cellStyle name="常规 4 2 3 2 2 2 3 23" xfId="7595"/>
    <cellStyle name="常规 4 2 3 2 2 2 3 18" xfId="7596"/>
    <cellStyle name="常规 4 2 3 2 2 2 3 24" xfId="7597"/>
    <cellStyle name="常规 4 2 3 2 2 2 3 19" xfId="7598"/>
    <cellStyle name="常规 5 2 4 3 2 22" xfId="7599"/>
    <cellStyle name="常规 5 2 4 3 2 17" xfId="7600"/>
    <cellStyle name="常规 4 2 3 2 2 2 3 2" xfId="7601"/>
    <cellStyle name="常规 4 2 3 3 2 42" xfId="7602"/>
    <cellStyle name="常规 4 2 3 3 2 37" xfId="7603"/>
    <cellStyle name="常规 4 2 3 2 2 2 3 30" xfId="7604"/>
    <cellStyle name="常规 4 2 3 2 2 2 3 25" xfId="7605"/>
    <cellStyle name="常规 4 2 3 2 2 2 3 31" xfId="7606"/>
    <cellStyle name="常规 4 2 3 2 2 2 3 26" xfId="7607"/>
    <cellStyle name="常规 4 2 3 2 2 2 3 32" xfId="7608"/>
    <cellStyle name="常规 4 2 3 2 2 2 3 27" xfId="7609"/>
    <cellStyle name="常规 4 2 3 2 2 2 3 33" xfId="7610"/>
    <cellStyle name="常规 4 2 3 2 2 2 3 28" xfId="7611"/>
    <cellStyle name="常规 4 2 3 2 2 2 3 34" xfId="7612"/>
    <cellStyle name="常规 4 2 3 2 2 2 3 29" xfId="7613"/>
    <cellStyle name="常规 5 2 4 3 2 23" xfId="7614"/>
    <cellStyle name="常规 5 2 4 3 2 18" xfId="7615"/>
    <cellStyle name="常规 4 2 3 2 2 2 3 3" xfId="7616"/>
    <cellStyle name="常规 4 2 3 3 2 43" xfId="7617"/>
    <cellStyle name="常规 4 2 3 3 2 38" xfId="7618"/>
    <cellStyle name="常规 4 2 3 2 2 2 3 40" xfId="7619"/>
    <cellStyle name="常规 4 2 3 2 2 2 3 35" xfId="7620"/>
    <cellStyle name="常规 4 2 3 2 2 2 3 41" xfId="7621"/>
    <cellStyle name="常规 4 2 3 2 2 2 3 36" xfId="7622"/>
    <cellStyle name="常规 4 2 3 2 2 2 3 42" xfId="7623"/>
    <cellStyle name="常规 4 2 3 2 2 2 3 37" xfId="7624"/>
    <cellStyle name="常规 4 2 3 2 2 2 3 43" xfId="7625"/>
    <cellStyle name="常规 4 2 3 2 2 2 3 38" xfId="7626"/>
    <cellStyle name="常规 4 2 3 2 2 2 3 44" xfId="7627"/>
    <cellStyle name="常规 4 2 3 2 2 2 3 39" xfId="7628"/>
    <cellStyle name="常规 5 2 4 3 2 24" xfId="7629"/>
    <cellStyle name="常规 5 2 4 3 2 19" xfId="7630"/>
    <cellStyle name="常规 4 2 3 2 2 2 3 4" xfId="7631"/>
    <cellStyle name="常规 4 2 3 3 2 44" xfId="7632"/>
    <cellStyle name="常规 4 2 3 3 2 39" xfId="7633"/>
    <cellStyle name="常规 4 2 3 2 2 2 3 50" xfId="7634"/>
    <cellStyle name="常规 4 2 3 2 2 2 3 45" xfId="7635"/>
    <cellStyle name="常规 4 2 3 2 2 2 3 51" xfId="7636"/>
    <cellStyle name="常规 4 2 3 2 2 2 3 46" xfId="7637"/>
    <cellStyle name="常规 4 2 3 2 2 2 3 52" xfId="7638"/>
    <cellStyle name="常规 4 2 3 2 2 2 3 47" xfId="7639"/>
    <cellStyle name="常规 4 2 3 2 2 2 3 53" xfId="7640"/>
    <cellStyle name="常规 4 2 3 2 2 2 3 48" xfId="7641"/>
    <cellStyle name="常规 4 2 3 2 2 2 3 54" xfId="7642"/>
    <cellStyle name="常规 4 2 3 2 2 2 3 49" xfId="7643"/>
    <cellStyle name="常规 5 2 4 3 2 30" xfId="7644"/>
    <cellStyle name="常规 5 2 4 3 2 25" xfId="7645"/>
    <cellStyle name="常规 4 2 3 2 2 2 3 5" xfId="7646"/>
    <cellStyle name="常规 4 2 3 3 2 50" xfId="7647"/>
    <cellStyle name="常规 4 2 3 3 2 45" xfId="7648"/>
    <cellStyle name="常规 4 2 3 2 2 2 3 60" xfId="7649"/>
    <cellStyle name="常规 4 2 3 2 2 2 3 55" xfId="7650"/>
    <cellStyle name="常规 4 2 3 2 2 2 3 61" xfId="7651"/>
    <cellStyle name="常规 4 2 3 2 2 2 3 56" xfId="7652"/>
    <cellStyle name="常规 5 2 4 3 2 31" xfId="7653"/>
    <cellStyle name="常规 5 2 4 3 2 26" xfId="7654"/>
    <cellStyle name="常规 4 2 3 2 2 2 3 6" xfId="7655"/>
    <cellStyle name="常规 4 2 3 3 2 51" xfId="7656"/>
    <cellStyle name="常规 4 2 3 3 2 46" xfId="7657"/>
    <cellStyle name="常规 5 2 4 3 2 32" xfId="7658"/>
    <cellStyle name="常规 5 2 4 3 2 27" xfId="7659"/>
    <cellStyle name="常规 4 2 3 2 2 2 3 7" xfId="7660"/>
    <cellStyle name="常规 4 2 3 3 2 52" xfId="7661"/>
    <cellStyle name="常规 4 2 3 3 2 47" xfId="7662"/>
    <cellStyle name="常规 5 2 4 3 2 33" xfId="7663"/>
    <cellStyle name="常规 5 2 4 3 2 28" xfId="7664"/>
    <cellStyle name="常规 4 2 3 2 2 2 3 8" xfId="7665"/>
    <cellStyle name="常规 4 2 3 3 2 53" xfId="7666"/>
    <cellStyle name="常规 4 2 3 3 2 48" xfId="7667"/>
    <cellStyle name="常规 5 2 4 3 2 34" xfId="7668"/>
    <cellStyle name="常规 5 2 4 3 2 29" xfId="7669"/>
    <cellStyle name="常规 4 2 3 2 2 2 3 9" xfId="7670"/>
    <cellStyle name="常规 4 2 3 3 2 54" xfId="7671"/>
    <cellStyle name="常规 4 2 3 3 2 49" xfId="7672"/>
    <cellStyle name="常规 4 3 3 3 2 2 15" xfId="7673"/>
    <cellStyle name="常规 4 3 3 3 2 2 20" xfId="7674"/>
    <cellStyle name="常规 4 3 4 4 17" xfId="7675"/>
    <cellStyle name="常规 4 3 4 4 22" xfId="7676"/>
    <cellStyle name="常规 4 2 3 2 2 2 40" xfId="7677"/>
    <cellStyle name="常规 4 2 3 2 2 2 35" xfId="7678"/>
    <cellStyle name="常规 4 3 3 3 2 2 16" xfId="7679"/>
    <cellStyle name="常规 4 3 3 3 2 2 21" xfId="7680"/>
    <cellStyle name="常规 4 3 4 4 18" xfId="7681"/>
    <cellStyle name="常规 4 3 4 4 23" xfId="7682"/>
    <cellStyle name="常规 4 2 3 2 2 2 41" xfId="7683"/>
    <cellStyle name="常规 4 2 3 2 2 2 36" xfId="7684"/>
    <cellStyle name="常规 4 2 3 2 2 2 42" xfId="7685"/>
    <cellStyle name="常规 4 2 3 2 2 2 37" xfId="7686"/>
    <cellStyle name="常规 4 3 4 4 24" xfId="7687"/>
    <cellStyle name="常规 4 3 4 4 19" xfId="7688"/>
    <cellStyle name="常规 4 3 3 3 2 2 22" xfId="7689"/>
    <cellStyle name="常规 4 3 3 3 2 2 17" xfId="7690"/>
    <cellStyle name="常规 4 2 3 3 3 2" xfId="7691"/>
    <cellStyle name="常规 4 2 3 2 2 2 43" xfId="7692"/>
    <cellStyle name="常规 4 2 3 2 2 2 38" xfId="7693"/>
    <cellStyle name="常规 4 3 4 4 30" xfId="7694"/>
    <cellStyle name="常规 4 3 4 4 25" xfId="7695"/>
    <cellStyle name="常规 4 3 3 3 2 2 23" xfId="7696"/>
    <cellStyle name="常规 4 3 3 3 2 2 18" xfId="7697"/>
    <cellStyle name="常规 4 2 3 3 3 3" xfId="7698"/>
    <cellStyle name="常规 5 2 4 3 3 2" xfId="7699"/>
    <cellStyle name="常规 4 2 3 2 2 2 44" xfId="7700"/>
    <cellStyle name="常规 4 2 3 2 2 2 39" xfId="7701"/>
    <cellStyle name="常规 4 3 4 4 31" xfId="7702"/>
    <cellStyle name="常规 4 3 4 4 26" xfId="7703"/>
    <cellStyle name="常规 4 3 3 3 2 2 24" xfId="7704"/>
    <cellStyle name="常规 4 3 3 3 2 2 19" xfId="7705"/>
    <cellStyle name="常规 4 2 3 3 3 4" xfId="7706"/>
    <cellStyle name="常规 4 3 3 3 2 2 2" xfId="7707"/>
    <cellStyle name="常规 4 2 3 2 2 2 4" xfId="7708"/>
    <cellStyle name="常规 5 2 4 3 3 3" xfId="7709"/>
    <cellStyle name="常规 4 2 3 2 2 2 50" xfId="7710"/>
    <cellStyle name="常规 4 2 3 2 2 2 45" xfId="7711"/>
    <cellStyle name="常规 4 3 4 4 32" xfId="7712"/>
    <cellStyle name="常规 4 3 4 4 27" xfId="7713"/>
    <cellStyle name="常规 4 3 3 3 2 2 30" xfId="7714"/>
    <cellStyle name="常规 4 3 3 3 2 2 25" xfId="7715"/>
    <cellStyle name="常规 4 2 3 3 3 5" xfId="7716"/>
    <cellStyle name="常规 5 2 4 3 3 4" xfId="7717"/>
    <cellStyle name="常规 4 2 3 2 2 2 51" xfId="7718"/>
    <cellStyle name="常规 4 2 3 2 2 2 46" xfId="7719"/>
    <cellStyle name="常规 4 3 4 4 33" xfId="7720"/>
    <cellStyle name="常规 4 3 4 4 28" xfId="7721"/>
    <cellStyle name="常规 4 3 3 3 2 2 31" xfId="7722"/>
    <cellStyle name="常规 4 3 3 3 2 2 26" xfId="7723"/>
    <cellStyle name="常规 4 2 3 3 3 6" xfId="7724"/>
    <cellStyle name="常规 5 2 4 3 3 5" xfId="7725"/>
    <cellStyle name="常规 4 2 3 2 2 2 52" xfId="7726"/>
    <cellStyle name="常规 4 2 3 2 2 2 47" xfId="7727"/>
    <cellStyle name="常规 4 3 4 4 34" xfId="7728"/>
    <cellStyle name="常规 4 3 4 4 29" xfId="7729"/>
    <cellStyle name="常规 4 3 3 3 2 2 32" xfId="7730"/>
    <cellStyle name="常规 4 3 3 3 2 2 27" xfId="7731"/>
    <cellStyle name="常规 4 2 3 3 3 7" xfId="7732"/>
    <cellStyle name="常规 5 2 4 3 3 6" xfId="7733"/>
    <cellStyle name="常规 4 2 3 2 2 2 53" xfId="7734"/>
    <cellStyle name="常规 4 2 3 2 2 2 48" xfId="7735"/>
    <cellStyle name="常规 4 3 4 4 40" xfId="7736"/>
    <cellStyle name="常规 4 3 4 4 35" xfId="7737"/>
    <cellStyle name="常规 4 3 3 3 2 2 33" xfId="7738"/>
    <cellStyle name="常规 4 3 3 3 2 2 28" xfId="7739"/>
    <cellStyle name="常规 4 2 3 3 3 8" xfId="7740"/>
    <cellStyle name="常规 5 2 4 3 3 7" xfId="7741"/>
    <cellStyle name="常规 4 2 3 2 2 2 54" xfId="7742"/>
    <cellStyle name="常规 4 2 3 2 2 2 49" xfId="7743"/>
    <cellStyle name="常规 4 3 4 4 41" xfId="7744"/>
    <cellStyle name="常规 4 3 4 4 36" xfId="7745"/>
    <cellStyle name="常规 4 3 3 3 2 2 34" xfId="7746"/>
    <cellStyle name="常规 4 3 3 3 2 2 29" xfId="7747"/>
    <cellStyle name="常规 4 2 3 3 3 9" xfId="7748"/>
    <cellStyle name="常规 4 3 3 3 2 2 3" xfId="7749"/>
    <cellStyle name="常规 4 2 3 2 2 2 5" xfId="7750"/>
    <cellStyle name="常规 4 3 3 3 2 2 35" xfId="7751"/>
    <cellStyle name="常规 4 3 3 3 2 2 40" xfId="7752"/>
    <cellStyle name="常规 4 3 4 4 37" xfId="7753"/>
    <cellStyle name="常规 4 3 4 4 42" xfId="7754"/>
    <cellStyle name="常规 5 2 4 3 3 8" xfId="7755"/>
    <cellStyle name="常规 4 2 3 2 2 2 60" xfId="7756"/>
    <cellStyle name="常规 4 2 3 2 2 2 55" xfId="7757"/>
    <cellStyle name="常规 4 3 3 3 2 2 36" xfId="7758"/>
    <cellStyle name="常规 4 3 3 3 2 2 41" xfId="7759"/>
    <cellStyle name="常规 4 3 4 4 38" xfId="7760"/>
    <cellStyle name="常规 4 3 4 4 43" xfId="7761"/>
    <cellStyle name="常规 5 2 4 3 3 9" xfId="7762"/>
    <cellStyle name="常规 4 2 3 2 2 2 61" xfId="7763"/>
    <cellStyle name="常规 4 2 3 2 2 2 56" xfId="7764"/>
    <cellStyle name="常规 4 3 3 3 2 2 37" xfId="7765"/>
    <cellStyle name="常规 4 3 3 3 2 2 42" xfId="7766"/>
    <cellStyle name="常规 4 3 4 4 39" xfId="7767"/>
    <cellStyle name="常规 4 3 4 4 44" xfId="7768"/>
    <cellStyle name="常规 4 2 3 2 2 2 62" xfId="7769"/>
    <cellStyle name="常规 4 2 3 2 2 2 57" xfId="7770"/>
    <cellStyle name="常规 4 3 3 3 2 2 38" xfId="7771"/>
    <cellStyle name="常规 4 3 3 3 2 2 43" xfId="7772"/>
    <cellStyle name="常规 4 3 4 4 45" xfId="7773"/>
    <cellStyle name="常规 4 3 4 4 50" xfId="7774"/>
    <cellStyle name="常规 4 2 3 2 2 2 63" xfId="7775"/>
    <cellStyle name="常规 4 2 3 2 2 2 58" xfId="7776"/>
    <cellStyle name="常规 4 3 3 3 2 2 39" xfId="7777"/>
    <cellStyle name="常规 4 3 3 3 2 2 44" xfId="7778"/>
    <cellStyle name="常规 4 3 4 4 46" xfId="7779"/>
    <cellStyle name="常规 4 3 4 4 51" xfId="7780"/>
    <cellStyle name="常规 4 2 3 2 2 2 64" xfId="7781"/>
    <cellStyle name="常规 4 2 3 2 2 2 59" xfId="7782"/>
    <cellStyle name="常规 4 3 3 3 2 2 4" xfId="7783"/>
    <cellStyle name="常规 4 2 3 2 2 2 6" xfId="7784"/>
    <cellStyle name="常规 4 3 3 3 2 2 45" xfId="7785"/>
    <cellStyle name="常规 4 3 3 3 2 2 50" xfId="7786"/>
    <cellStyle name="常规 4 3 4 4 47" xfId="7787"/>
    <cellStyle name="常规 4 3 4 4 52" xfId="7788"/>
    <cellStyle name="常规 4 2 3 2 2 2 65" xfId="7789"/>
    <cellStyle name="常规 4 3 3 3 2 2 46" xfId="7790"/>
    <cellStyle name="常规 4 3 3 3 2 2 51" xfId="7791"/>
    <cellStyle name="常规 4 3 4 4 48" xfId="7792"/>
    <cellStyle name="常规 4 3 4 4 53" xfId="7793"/>
    <cellStyle name="常规 4 2 3 2 2 2 66" xfId="7794"/>
    <cellStyle name="常规 4 3 3 3 2 2 47" xfId="7795"/>
    <cellStyle name="常规 4 3 3 3 2 2 52" xfId="7796"/>
    <cellStyle name="常规 4 3 4 4 49" xfId="7797"/>
    <cellStyle name="常规 4 3 4 4 54" xfId="7798"/>
    <cellStyle name="常规 4 2 3 2 2 2 67" xfId="7799"/>
    <cellStyle name="常规 4 3 3 3 2 2 5" xfId="7800"/>
    <cellStyle name="常规 4 2 3 2 2 2 7" xfId="7801"/>
    <cellStyle name="常规 4 3 3 3 2 2 6" xfId="7802"/>
    <cellStyle name="常规 4 2 3 2 2 2 8" xfId="7803"/>
    <cellStyle name="常规 4 3 3 3 2 2 7" xfId="7804"/>
    <cellStyle name="常规 4 2 3 2 2 2 9" xfId="7805"/>
    <cellStyle name="常规 8" xfId="7806"/>
    <cellStyle name="常规 4 2 3 2 2 30" xfId="7807"/>
    <cellStyle name="常规 4 2 3 2 2 25" xfId="7808"/>
    <cellStyle name="常规 9" xfId="7809"/>
    <cellStyle name="常规 4 2 3 2 2 31" xfId="7810"/>
    <cellStyle name="常规 4 2 3 2 2 26" xfId="7811"/>
    <cellStyle name="常规 4 2 3 2 2 32" xfId="7812"/>
    <cellStyle name="常规 4 2 3 2 2 27" xfId="7813"/>
    <cellStyle name="常规 4 2 3 2 2 33" xfId="7814"/>
    <cellStyle name="常规 4 2 3 2 2 28" xfId="7815"/>
    <cellStyle name="常规 4 2 3 2 2 34" xfId="7816"/>
    <cellStyle name="常规 4 2 3 2 2 29" xfId="7817"/>
    <cellStyle name="常规 4 2 3 2 2 3" xfId="7818"/>
    <cellStyle name="常规 4 2 3 2 2 3 10" xfId="7819"/>
    <cellStyle name="常规 4 2 3 2 2 3 24" xfId="7820"/>
    <cellStyle name="常规 4 2 3 2 2 3 19" xfId="7821"/>
    <cellStyle name="常规 4 2 3 2 2 3 2" xfId="7822"/>
    <cellStyle name="常规 4 2 3 3 42" xfId="7823"/>
    <cellStyle name="常规 4 2 3 3 37" xfId="7824"/>
    <cellStyle name="常规 5 2 2 2 5 3 62" xfId="7825"/>
    <cellStyle name="常规 5 2 2 2 5 3 57" xfId="7826"/>
    <cellStyle name="常规 4 6 3 2" xfId="7827"/>
    <cellStyle name="常规 4 2 5 2 2 40" xfId="7828"/>
    <cellStyle name="常规 4 2 5 2 2 35" xfId="7829"/>
    <cellStyle name="常规 4 2 3 2 2 3 2 10" xfId="7830"/>
    <cellStyle name="常规 5 2 2 2 5 3 63" xfId="7831"/>
    <cellStyle name="常规 5 2 2 2 5 3 58" xfId="7832"/>
    <cellStyle name="常规 4 6 3 3" xfId="7833"/>
    <cellStyle name="常规 4 2 5 2 2 41" xfId="7834"/>
    <cellStyle name="常规 4 2 5 2 2 36" xfId="7835"/>
    <cellStyle name="常规 4 2 3 2 2 3 2 11" xfId="7836"/>
    <cellStyle name="常规 5 2 2 2 5 3 64" xfId="7837"/>
    <cellStyle name="常规 5 2 2 2 5 3 59" xfId="7838"/>
    <cellStyle name="常规 4 6 3 4" xfId="7839"/>
    <cellStyle name="常规 4 2 5 2 2 42" xfId="7840"/>
    <cellStyle name="常规 4 2 5 2 2 37" xfId="7841"/>
    <cellStyle name="常规 4 2 3 2 2 3 2 12" xfId="7842"/>
    <cellStyle name="常规 5 2 2 2 5 3 65" xfId="7843"/>
    <cellStyle name="常规 4 6 3 5" xfId="7844"/>
    <cellStyle name="常规 4 2 5 2 2 43" xfId="7845"/>
    <cellStyle name="常规 4 2 5 2 2 38" xfId="7846"/>
    <cellStyle name="常规 4 2 3 2 2 3 2 13" xfId="7847"/>
    <cellStyle name="常规 4 6 3 6" xfId="7848"/>
    <cellStyle name="常规 4 2 5 2 2 44" xfId="7849"/>
    <cellStyle name="常规 4 2 5 2 2 39" xfId="7850"/>
    <cellStyle name="常规 4 2 3 2 2 3 2 14" xfId="7851"/>
    <cellStyle name="常规 4 6 3 7" xfId="7852"/>
    <cellStyle name="常规 4 2 5 2 2 50" xfId="7853"/>
    <cellStyle name="常规 4 2 5 2 2 45" xfId="7854"/>
    <cellStyle name="常规 4 2 3 2 2 3 2 20" xfId="7855"/>
    <cellStyle name="常规 4 2 3 2 2 3 2 15" xfId="7856"/>
    <cellStyle name="常规 4 6 3 8" xfId="7857"/>
    <cellStyle name="常规 4 2 5 2 2 51" xfId="7858"/>
    <cellStyle name="常规 4 2 5 2 2 46" xfId="7859"/>
    <cellStyle name="常规 4 2 3 2 2 3 2 21" xfId="7860"/>
    <cellStyle name="常规 4 2 3 2 2 3 2 16" xfId="7861"/>
    <cellStyle name="常规 4 6 3 9" xfId="7862"/>
    <cellStyle name="常规 4 2 5 2 2 52" xfId="7863"/>
    <cellStyle name="常规 4 2 5 2 2 47" xfId="7864"/>
    <cellStyle name="常规 4 2 3 2 2 3 2 22" xfId="7865"/>
    <cellStyle name="常规 4 2 3 2 2 3 2 17" xfId="7866"/>
    <cellStyle name="常规 4 2 5 2 2 53" xfId="7867"/>
    <cellStyle name="常规 4 2 5 2 2 48" xfId="7868"/>
    <cellStyle name="常规 4 2 3 2 2 3 2 23" xfId="7869"/>
    <cellStyle name="常规 4 2 3 2 2 3 2 18" xfId="7870"/>
    <cellStyle name="常规 4 2 5 2 2 54" xfId="7871"/>
    <cellStyle name="常规 4 2 5 2 2 49" xfId="7872"/>
    <cellStyle name="常规 4 2 3 2 2 3 2 24" xfId="7873"/>
    <cellStyle name="常规 4 2 3 2 2 3 2 19" xfId="7874"/>
    <cellStyle name="常规 4 2 5 2 2 60" xfId="7875"/>
    <cellStyle name="常规 4 2 5 2 2 55" xfId="7876"/>
    <cellStyle name="常规 4 2 3 2 2 3 2 30" xfId="7877"/>
    <cellStyle name="常规 4 2 3 2 2 3 2 25" xfId="7878"/>
    <cellStyle name="常规 4 2 5 2 2 61" xfId="7879"/>
    <cellStyle name="常规 4 2 5 2 2 56" xfId="7880"/>
    <cellStyle name="常规 4 2 3 2 2 3 2 31" xfId="7881"/>
    <cellStyle name="常规 4 2 3 2 2 3 2 26" xfId="7882"/>
    <cellStyle name="常规 4 2 5 2 2 62" xfId="7883"/>
    <cellStyle name="常规 4 2 5 2 2 57" xfId="7884"/>
    <cellStyle name="常规 4 2 3 2 2 3 2 32" xfId="7885"/>
    <cellStyle name="常规 4 2 3 2 2 3 2 27" xfId="7886"/>
    <cellStyle name="常规 4 2 5 2 2 63" xfId="7887"/>
    <cellStyle name="常规 4 2 5 2 2 58" xfId="7888"/>
    <cellStyle name="常规 4 2 3 2 2 3 2 33" xfId="7889"/>
    <cellStyle name="常规 4 2 3 2 2 3 2 28" xfId="7890"/>
    <cellStyle name="常规 4 2 5 2 2 64" xfId="7891"/>
    <cellStyle name="常规 4 2 5 2 2 59" xfId="7892"/>
    <cellStyle name="常规 4 2 3 2 2 3 2 34" xfId="7893"/>
    <cellStyle name="常规 4 2 3 2 2 3 2 29" xfId="7894"/>
    <cellStyle name="常规 4 2 5 2 2 65" xfId="7895"/>
    <cellStyle name="常规 4 2 3 2 2 3 2 40" xfId="7896"/>
    <cellStyle name="常规 4 2 3 2 2 3 2 35" xfId="7897"/>
    <cellStyle name="常规 4 2 3 2 2 3 2 41" xfId="7898"/>
    <cellStyle name="常规 4 2 3 2 2 3 2 36" xfId="7899"/>
    <cellStyle name="常规 4 2 3 2 2 3 2 42" xfId="7900"/>
    <cellStyle name="常规 4 2 3 2 2 3 2 37" xfId="7901"/>
    <cellStyle name="常规 4 2 3 2 2 3 2 43" xfId="7902"/>
    <cellStyle name="常规 4 2 3 2 2 3 2 38" xfId="7903"/>
    <cellStyle name="常规 4 2 3 2 2 3 2 44" xfId="7904"/>
    <cellStyle name="常规 4 2 3 2 2 3 2 39" xfId="7905"/>
    <cellStyle name="常规 4 2 3 2 2 3 2 50" xfId="7906"/>
    <cellStyle name="常规 4 2 3 2 2 3 2 45" xfId="7907"/>
    <cellStyle name="常规 4 2 3 2 2 3 2 51" xfId="7908"/>
    <cellStyle name="常规 4 2 3 2 2 3 2 46" xfId="7909"/>
    <cellStyle name="常规 4 2 3 2 2 3 2 52" xfId="7910"/>
    <cellStyle name="常规 4 2 3 2 2 3 2 47" xfId="7911"/>
    <cellStyle name="常规 4 2 3 2 2 3 2 53" xfId="7912"/>
    <cellStyle name="常规 4 2 3 2 2 3 2 48" xfId="7913"/>
    <cellStyle name="常规 4 2 3 2 2 3 2 54" xfId="7914"/>
    <cellStyle name="常规 4 2 3 2 2 3 2 49" xfId="7915"/>
    <cellStyle name="常规 4 2 5 2 2 8" xfId="7916"/>
    <cellStyle name="常规 4 2 3 2 2 3 2 5" xfId="7917"/>
    <cellStyle name="常规 4 2 3 2 2 3 2 60" xfId="7918"/>
    <cellStyle name="常规 4 2 3 2 2 3 2 55" xfId="7919"/>
    <cellStyle name="常规 4 2 3 2 2 3 2 61" xfId="7920"/>
    <cellStyle name="常规 4 2 3 2 2 3 2 56" xfId="7921"/>
    <cellStyle name="常规 4 2 5 2 2 9" xfId="7922"/>
    <cellStyle name="常规 4 2 3 2 2 3 2 6" xfId="7923"/>
    <cellStyle name="常规 4 2 3 2 2 3 2 7" xfId="7924"/>
    <cellStyle name="常规 4 2 3 2 2 3 2 8" xfId="7925"/>
    <cellStyle name="常规 4 2 3 2 2 3 2 9" xfId="7926"/>
    <cellStyle name="常规 4 2 3 2 2 3 30" xfId="7927"/>
    <cellStyle name="常规 4 2 3 2 2 3 25" xfId="7928"/>
    <cellStyle name="常规 4 2 3 2 2 3 31" xfId="7929"/>
    <cellStyle name="常规 4 2 3 2 2 3 26" xfId="7930"/>
    <cellStyle name="常规 4 2 3 2 2 3 32" xfId="7931"/>
    <cellStyle name="常规 4 2 3 2 2 3 27" xfId="7932"/>
    <cellStyle name="常规 4 2 3 2 2 3 33" xfId="7933"/>
    <cellStyle name="常规 4 2 3 2 2 3 28" xfId="7934"/>
    <cellStyle name="常规 4 2 3 2 2 3 34" xfId="7935"/>
    <cellStyle name="常规 4 2 3 2 2 3 29" xfId="7936"/>
    <cellStyle name="常规 4 2 3 2 2 3 3" xfId="7937"/>
    <cellStyle name="常规 4 2 3 3 43" xfId="7938"/>
    <cellStyle name="常规 4 2 3 3 38" xfId="7939"/>
    <cellStyle name="常规 4 2 3 2 2 3 40" xfId="7940"/>
    <cellStyle name="常规 4 2 3 2 2 3 35" xfId="7941"/>
    <cellStyle name="常规 4 2 3 2 2 3 41" xfId="7942"/>
    <cellStyle name="常规 4 2 3 2 2 3 36" xfId="7943"/>
    <cellStyle name="常规 4 2 3 2 2 3 42" xfId="7944"/>
    <cellStyle name="常规 4 2 3 2 2 3 37" xfId="7945"/>
    <cellStyle name="常规 4 2 3 2 2 3 43" xfId="7946"/>
    <cellStyle name="常规 4 2 3 2 2 3 38" xfId="7947"/>
    <cellStyle name="常规 4 2 3 2 2 3 44" xfId="7948"/>
    <cellStyle name="常规 4 2 3 2 2 3 39" xfId="7949"/>
    <cellStyle name="常规 4 2 3 2 2 3 4" xfId="7950"/>
    <cellStyle name="常规 4 2 3 3 44" xfId="7951"/>
    <cellStyle name="常规 4 2 3 3 39" xfId="7952"/>
    <cellStyle name="常规 4 2 3 2 2 3 50" xfId="7953"/>
    <cellStyle name="常规 4 2 3 2 2 3 45" xfId="7954"/>
    <cellStyle name="常规 4 2 3 2 2 3 51" xfId="7955"/>
    <cellStyle name="常规 4 2 3 2 2 3 46" xfId="7956"/>
    <cellStyle name="常规 4 2 3 2 2 3 52" xfId="7957"/>
    <cellStyle name="常规 4 2 3 2 2 3 47" xfId="7958"/>
    <cellStyle name="常规 4 2 3 2 2 3 53" xfId="7959"/>
    <cellStyle name="常规 4 2 3 2 2 3 48" xfId="7960"/>
    <cellStyle name="常规 4 2 3 2 2 3 54" xfId="7961"/>
    <cellStyle name="常规 4 2 3 2 2 3 49" xfId="7962"/>
    <cellStyle name="常规 4 2 3 2 2 3 5" xfId="7963"/>
    <cellStyle name="常规 4 2 3 3 50" xfId="7964"/>
    <cellStyle name="常规 4 2 3 3 45" xfId="7965"/>
    <cellStyle name="常规 4 2 3 2 2 3 60" xfId="7966"/>
    <cellStyle name="常规 4 2 3 2 2 3 55" xfId="7967"/>
    <cellStyle name="常规 4 2 3 2 2 3 6" xfId="7968"/>
    <cellStyle name="常规 4 2 3 3 51" xfId="7969"/>
    <cellStyle name="常规 4 2 3 3 46" xfId="7970"/>
    <cellStyle name="常规 4 2 3 2 2 3 7" xfId="7971"/>
    <cellStyle name="常规 4 2 3 3 52" xfId="7972"/>
    <cellStyle name="常规 4 2 3 3 47" xfId="7973"/>
    <cellStyle name="常规 4 2 3 2 2 3 8" xfId="7974"/>
    <cellStyle name="常规 4 2 3 3 53" xfId="7975"/>
    <cellStyle name="常规 4 2 3 3 48" xfId="7976"/>
    <cellStyle name="常规 4 2 3 2 2 3 9" xfId="7977"/>
    <cellStyle name="常规 4 2 3 3 54" xfId="7978"/>
    <cellStyle name="常规 4 2 3 3 49" xfId="7979"/>
    <cellStyle name="常规 4 2 3 2 2 40" xfId="7980"/>
    <cellStyle name="常规 4 2 3 2 2 35" xfId="7981"/>
    <cellStyle name="常规 4 2 3 2 2 41" xfId="7982"/>
    <cellStyle name="常规 4 2 3 2 2 36" xfId="7983"/>
    <cellStyle name="常规 4 2 3 2 2 42" xfId="7984"/>
    <cellStyle name="常规 4 2 3 2 2 37" xfId="7985"/>
    <cellStyle name="常规 5 2 4 2 2 22" xfId="7986"/>
    <cellStyle name="常规 5 2 4 2 2 17" xfId="7987"/>
    <cellStyle name="常规 4 2 3 4 2" xfId="7988"/>
    <cellStyle name="常规 4 2 3 2 2 43" xfId="7989"/>
    <cellStyle name="常规 4 2 3 2 2 38" xfId="7990"/>
    <cellStyle name="常规 5 2 4 2 2 23" xfId="7991"/>
    <cellStyle name="常规 5 2 4 2 2 18" xfId="7992"/>
    <cellStyle name="常规 4 2 3 4 3" xfId="7993"/>
    <cellStyle name="常规 4 2 3 2 2 44" xfId="7994"/>
    <cellStyle name="常规 4 2 3 2 2 39" xfId="7995"/>
    <cellStyle name="常规 5 2 4 2 2 24" xfId="7996"/>
    <cellStyle name="常规 5 2 4 2 2 19" xfId="7997"/>
    <cellStyle name="常规 4 2 3 4 4" xfId="7998"/>
    <cellStyle name="常规 4 2 3 2 2 4" xfId="7999"/>
    <cellStyle name="常规 4 2 3 2 2 4 10" xfId="8000"/>
    <cellStyle name="常规 4 2 3 2 2 4 11" xfId="8001"/>
    <cellStyle name="常规 4 2 3 2 2 4 12" xfId="8002"/>
    <cellStyle name="常规 4 2 3 2 2 4 13" xfId="8003"/>
    <cellStyle name="常规 4 2 3 2 2 4 14" xfId="8004"/>
    <cellStyle name="常规 4 2 3 2 2 4 20" xfId="8005"/>
    <cellStyle name="常规 4 2 3 2 2 4 15" xfId="8006"/>
    <cellStyle name="常规 4 2 3 2 2 4 21" xfId="8007"/>
    <cellStyle name="常规 4 2 3 2 2 4 16" xfId="8008"/>
    <cellStyle name="常规 4 2 3 2 2 4 22" xfId="8009"/>
    <cellStyle name="常规 4 2 3 2 2 4 17" xfId="8010"/>
    <cellStyle name="常规 4 2 3 2 2 4 23" xfId="8011"/>
    <cellStyle name="常规 4 2 3 2 2 4 18" xfId="8012"/>
    <cellStyle name="常规 4 2 3 2 2 4 24" xfId="8013"/>
    <cellStyle name="常规 4 2 3 2 2 4 19" xfId="8014"/>
    <cellStyle name="常规 4 2 3 2 2 4 2" xfId="8015"/>
    <cellStyle name="常规 5 3 2 2" xfId="8016"/>
    <cellStyle name="常规 4 2 3 2 2 4 30" xfId="8017"/>
    <cellStyle name="常规 4 2 3 2 2 4 25" xfId="8018"/>
    <cellStyle name="常规 5 3 2 3" xfId="8019"/>
    <cellStyle name="常规 4 2 3 2 2 4 31" xfId="8020"/>
    <cellStyle name="常规 4 2 3 2 2 4 26" xfId="8021"/>
    <cellStyle name="常规 5 3 2 4" xfId="8022"/>
    <cellStyle name="常规 4 2 3 2 2 4 32" xfId="8023"/>
    <cellStyle name="常规 4 2 3 2 2 4 27" xfId="8024"/>
    <cellStyle name="常规 5 3 2 5" xfId="8025"/>
    <cellStyle name="常规 4 2 3 2 2 4 33" xfId="8026"/>
    <cellStyle name="常规 4 2 3 2 2 4 28" xfId="8027"/>
    <cellStyle name="常规 5 3 2 6" xfId="8028"/>
    <cellStyle name="常规 4 2 3 2 2 4 34" xfId="8029"/>
    <cellStyle name="常规 4 2 3 2 2 4 29" xfId="8030"/>
    <cellStyle name="常规 4 2 3 2 2 4 3" xfId="8031"/>
    <cellStyle name="常规 5 3 2 7" xfId="8032"/>
    <cellStyle name="常规 4 2 3 2 2 4 40" xfId="8033"/>
    <cellStyle name="常规 4 2 3 2 2 4 35" xfId="8034"/>
    <cellStyle name="常规 5 3 2 8" xfId="8035"/>
    <cellStyle name="常规 4 2 3 2 2 4 41" xfId="8036"/>
    <cellStyle name="常规 4 2 3 2 2 4 36" xfId="8037"/>
    <cellStyle name="常规 5 3 2 9" xfId="8038"/>
    <cellStyle name="常规 4 2 3 2 2 4 42" xfId="8039"/>
    <cellStyle name="常规 4 2 3 2 2 4 37" xfId="8040"/>
    <cellStyle name="常规 4 3 2 2 2 2 2 2 10" xfId="8041"/>
    <cellStyle name="常规 5 2 4 2 2 2 38" xfId="8042"/>
    <cellStyle name="常规 5 2 4 2 2 2 43" xfId="8043"/>
    <cellStyle name="常规 4 2 3 2 2 4 43" xfId="8044"/>
    <cellStyle name="常规 4 2 3 2 2 4 38" xfId="8045"/>
    <cellStyle name="常规 4 3 2 2 2 2 2 2 11" xfId="8046"/>
    <cellStyle name="常规 5 2 4 2 2 2 39" xfId="8047"/>
    <cellStyle name="常规 5 2 4 2 2 2 44" xfId="8048"/>
    <cellStyle name="常规 4 2 3 2 2 4 44" xfId="8049"/>
    <cellStyle name="常规 4 2 3 2 2 4 39" xfId="8050"/>
    <cellStyle name="常规 4 2 3 2 2 4 4" xfId="8051"/>
    <cellStyle name="常规 4 3 2 2 2 2 2 2 12" xfId="8052"/>
    <cellStyle name="常规 5 2 2 2 4 2 2 2 10" xfId="8053"/>
    <cellStyle name="常规 5 2 4 2 2 2 45" xfId="8054"/>
    <cellStyle name="常规 5 2 4 2 2 2 50" xfId="8055"/>
    <cellStyle name="常规 4 2 3 2 2 4 50" xfId="8056"/>
    <cellStyle name="常规 4 2 3 2 2 4 45" xfId="8057"/>
    <cellStyle name="常规 4 3 2 2 2 2 2 2 13" xfId="8058"/>
    <cellStyle name="常规 5 2 2 2 4 2 2 2 11" xfId="8059"/>
    <cellStyle name="常规 5 2 4 2 2 2 46" xfId="8060"/>
    <cellStyle name="常规 5 2 4 2 2 2 51" xfId="8061"/>
    <cellStyle name="常规 4 2 3 2 2 4 51" xfId="8062"/>
    <cellStyle name="常规 4 2 3 2 2 4 46" xfId="8063"/>
    <cellStyle name="常规 4 3 2 2 2 2 2 2 14" xfId="8064"/>
    <cellStyle name="常规 5 2 2 2 4 2 2 2 12" xfId="8065"/>
    <cellStyle name="常规 5 2 4 2 2 2 47" xfId="8066"/>
    <cellStyle name="常规 5 2 4 2 2 2 52" xfId="8067"/>
    <cellStyle name="常规 4 2 3 2 2 4 52" xfId="8068"/>
    <cellStyle name="常规 4 2 3 2 2 4 47" xfId="8069"/>
    <cellStyle name="常规 4 3 2 2 2 2 2 2 15" xfId="8070"/>
    <cellStyle name="常规 4 3 2 2 2 2 2 2 20" xfId="8071"/>
    <cellStyle name="常规 5 2 2 2 4 2 2 2 13" xfId="8072"/>
    <cellStyle name="常规 5 2 4 2 2 2 48" xfId="8073"/>
    <cellStyle name="常规 5 2 4 2 2 2 53" xfId="8074"/>
    <cellStyle name="常规 4 2 3 2 2 4 53" xfId="8075"/>
    <cellStyle name="常规 4 2 3 2 2 4 48" xfId="8076"/>
    <cellStyle name="常规 4 3 2 2 2 2 2 2 16" xfId="8077"/>
    <cellStyle name="常规 4 3 2 2 2 2 2 2 21" xfId="8078"/>
    <cellStyle name="常规 5 2 2 2 4 2 2 2 14" xfId="8079"/>
    <cellStyle name="常规 5 2 4 2 2 2 49" xfId="8080"/>
    <cellStyle name="常规 5 2 4 2 2 2 54" xfId="8081"/>
    <cellStyle name="常规 4 2 3 2 2 4 54" xfId="8082"/>
    <cellStyle name="常规 4 2 3 2 2 4 49" xfId="8083"/>
    <cellStyle name="常规 4 2 3 2 2 4 5" xfId="8084"/>
    <cellStyle name="常规 4 3 2 2 2 2 2 2 17" xfId="8085"/>
    <cellStyle name="常规 4 3 2 2 2 2 2 2 22" xfId="8086"/>
    <cellStyle name="常规 5 2 2 2 4 2 2 2 15" xfId="8087"/>
    <cellStyle name="常规 5 2 2 2 4 2 2 2 20" xfId="8088"/>
    <cellStyle name="常规 5 2 4 2 2 2 55" xfId="8089"/>
    <cellStyle name="常规 5 2 4 2 2 2 60" xfId="8090"/>
    <cellStyle name="常规 4 2 3 2 2 4 60" xfId="8091"/>
    <cellStyle name="常规 4 2 3 2 2 4 55" xfId="8092"/>
    <cellStyle name="常规 4 3 2 2 2 2 2 2 18" xfId="8093"/>
    <cellStyle name="常规 4 3 2 2 2 2 2 2 23" xfId="8094"/>
    <cellStyle name="常规 5 2 2 2 4 2 2 2 16" xfId="8095"/>
    <cellStyle name="常规 5 2 2 2 4 2 2 2 21" xfId="8096"/>
    <cellStyle name="常规 5 2 4 2 2 2 56" xfId="8097"/>
    <cellStyle name="常规 5 2 4 2 2 2 61" xfId="8098"/>
    <cellStyle name="常规 4 2 3 2 2 4 61" xfId="8099"/>
    <cellStyle name="常规 4 2 3 2 2 4 56" xfId="8100"/>
    <cellStyle name="常规 4 3 2 2 2 2 2 2 19" xfId="8101"/>
    <cellStyle name="常规 4 3 2 2 2 2 2 2 24" xfId="8102"/>
    <cellStyle name="常规 5 2 2 2 4 2 2 2 17" xfId="8103"/>
    <cellStyle name="常规 5 2 2 2 4 2 2 2 22" xfId="8104"/>
    <cellStyle name="常规 5 2 4 2 2 2 57" xfId="8105"/>
    <cellStyle name="常规 5 2 4 2 2 2 62" xfId="8106"/>
    <cellStyle name="常规 4 2 3 2 2 4 62" xfId="8107"/>
    <cellStyle name="常规 4 2 3 2 2 4 57" xfId="8108"/>
    <cellStyle name="常规 4 3 2 2 2 2 2 2 25" xfId="8109"/>
    <cellStyle name="常规 4 3 2 2 2 2 2 2 30" xfId="8110"/>
    <cellStyle name="常规 5 2 2 2 4 2 2 2 18" xfId="8111"/>
    <cellStyle name="常规 5 2 2 2 4 2 2 2 23" xfId="8112"/>
    <cellStyle name="常规 5 2 4 2 2 2 58" xfId="8113"/>
    <cellStyle name="常规 5 2 4 2 2 2 63" xfId="8114"/>
    <cellStyle name="常规 4 2 3 2 2 4 63" xfId="8115"/>
    <cellStyle name="常规 4 2 3 2 2 4 58" xfId="8116"/>
    <cellStyle name="常规 4 3 2 2 2 2 2 2 26" xfId="8117"/>
    <cellStyle name="常规 4 3 2 2 2 2 2 2 31" xfId="8118"/>
    <cellStyle name="常规 5 2 2 2 4 2 2 2 19" xfId="8119"/>
    <cellStyle name="常规 5 2 2 2 4 2 2 2 24" xfId="8120"/>
    <cellStyle name="常规 5 2 4 2 2 2 59" xfId="8121"/>
    <cellStyle name="常规 5 2 4 2 2 2 64" xfId="8122"/>
    <cellStyle name="常规 4 2 3 2 2 4 64" xfId="8123"/>
    <cellStyle name="常规 4 2 3 2 2 4 59" xfId="8124"/>
    <cellStyle name="常规 4 2 3 2 2 4 6" xfId="8125"/>
    <cellStyle name="常规 4 3 2 2 2 2 2 2 27" xfId="8126"/>
    <cellStyle name="常规 4 3 2 2 2 2 2 2 32" xfId="8127"/>
    <cellStyle name="常规 5 2 2 2 4 2 2 2 25" xfId="8128"/>
    <cellStyle name="常规 5 2 2 2 4 2 2 2 30" xfId="8129"/>
    <cellStyle name="常规 5 2 4 2 2 2 65" xfId="8130"/>
    <cellStyle name="常规 4 2 3 2 2 4 65" xfId="8131"/>
    <cellStyle name="常规 4 2 3 2 2 4 7" xfId="8132"/>
    <cellStyle name="常规 4 2 3 2 2 4 8" xfId="8133"/>
    <cellStyle name="常规 4 2 3 2 2 4 9" xfId="8134"/>
    <cellStyle name="常规 5 2 3 3 2 3 2 11" xfId="8135"/>
    <cellStyle name="常规 4 2 3 4 2 2 10" xfId="8136"/>
    <cellStyle name="常规 4 2 3 2 2 50" xfId="8137"/>
    <cellStyle name="常规 4 2 3 2 2 45" xfId="8138"/>
    <cellStyle name="常规 5 2 4 2 2 30" xfId="8139"/>
    <cellStyle name="常规 5 2 4 2 2 25" xfId="8140"/>
    <cellStyle name="常规 4 2 3 4 5" xfId="8141"/>
    <cellStyle name="常规 4 2 3 2 2 51" xfId="8142"/>
    <cellStyle name="常规 4 2 3 2 2 46" xfId="8143"/>
    <cellStyle name="常规 5 2 4 2 2 31" xfId="8144"/>
    <cellStyle name="常规 5 2 4 2 2 26" xfId="8145"/>
    <cellStyle name="常规 4 2 3 4 6" xfId="8146"/>
    <cellStyle name="常规 4 2 3 2 2 52" xfId="8147"/>
    <cellStyle name="常规 4 2 3 2 2 47" xfId="8148"/>
    <cellStyle name="常规 5 2 4 2 2 32" xfId="8149"/>
    <cellStyle name="常规 5 2 4 2 2 27" xfId="8150"/>
    <cellStyle name="常规 4 2 3 4 7" xfId="8151"/>
    <cellStyle name="常规 4 2 3 2 2 53" xfId="8152"/>
    <cellStyle name="常规 4 2 3 2 2 48" xfId="8153"/>
    <cellStyle name="常规 5 2 4 2 2 33" xfId="8154"/>
    <cellStyle name="常规 5 2 4 2 2 28" xfId="8155"/>
    <cellStyle name="常规 4 2 3 4 8" xfId="8156"/>
    <cellStyle name="常规 4 2 3 2 2 54" xfId="8157"/>
    <cellStyle name="常规 4 2 3 2 2 49" xfId="8158"/>
    <cellStyle name="常规 5 2 4 2 2 34" xfId="8159"/>
    <cellStyle name="常规 5 2 4 2 2 29" xfId="8160"/>
    <cellStyle name="常规 4 2 3 4 9" xfId="8161"/>
    <cellStyle name="常规 4 2 3 2 2 60" xfId="8162"/>
    <cellStyle name="常规 4 2 3 2 2 55" xfId="8163"/>
    <cellStyle name="常规 4 2 3 2 2 61" xfId="8164"/>
    <cellStyle name="常规 4 2 3 2 2 56" xfId="8165"/>
    <cellStyle name="常规 4 2 3 2 2 62" xfId="8166"/>
    <cellStyle name="常规 4 2 3 2 2 57" xfId="8167"/>
    <cellStyle name="常规 4 2 3 2 2 63" xfId="8168"/>
    <cellStyle name="常规 4 2 3 2 2 58" xfId="8169"/>
    <cellStyle name="常规 4 2 3 2 2 64" xfId="8170"/>
    <cellStyle name="常规 4 2 3 2 2 59" xfId="8171"/>
    <cellStyle name="常规 4 2 3 2 2 65" xfId="8172"/>
    <cellStyle name="常规 4 2 3 2 2 66" xfId="8173"/>
    <cellStyle name="常规 4 2 3 2 2 67" xfId="8174"/>
    <cellStyle name="常规 4 2 3 2 2 68" xfId="8175"/>
    <cellStyle name="常规 4 2 3 2 30" xfId="8176"/>
    <cellStyle name="常规 4 2 3 2 25" xfId="8177"/>
    <cellStyle name="常规 4 2 3 2 31" xfId="8178"/>
    <cellStyle name="常规 4 2 3 2 26" xfId="8179"/>
    <cellStyle name="常规 4 2 3 2 32" xfId="8180"/>
    <cellStyle name="常规 4 2 3 2 27" xfId="8181"/>
    <cellStyle name="常规 4 2 3 2 33" xfId="8182"/>
    <cellStyle name="常规 4 2 3 2 28" xfId="8183"/>
    <cellStyle name="常规 8 2" xfId="8184"/>
    <cellStyle name="常规 4 2 3 2 34" xfId="8185"/>
    <cellStyle name="常规 4 2 3 2 29" xfId="8186"/>
    <cellStyle name="常规 5 3 60" xfId="8187"/>
    <cellStyle name="常规 5 3 55" xfId="8188"/>
    <cellStyle name="常规 4 2 3 2 3" xfId="8189"/>
    <cellStyle name="常规 4 2 3 2 3 23" xfId="8190"/>
    <cellStyle name="常规 4 2 3 2 3 18" xfId="8191"/>
    <cellStyle name="常规 4 2 3 2 3 19" xfId="8192"/>
    <cellStyle name="常规 4 2 3 2 3 24" xfId="8193"/>
    <cellStyle name="常规 4 2 3 47" xfId="8194"/>
    <cellStyle name="常规 4 2 3 52" xfId="8195"/>
    <cellStyle name="常规 4 2 3 2 3 2" xfId="8196"/>
    <cellStyle name="常规 5 4 4 2 10" xfId="8197"/>
    <cellStyle name="常规 4 2 3 2 3 2 10" xfId="8198"/>
    <cellStyle name="常规 4 2 3 2 3 2 11" xfId="8199"/>
    <cellStyle name="常规 4 2 3 2 3 2 12" xfId="8200"/>
    <cellStyle name="常规 4 2 3 2 3 2 13" xfId="8201"/>
    <cellStyle name="常规 4 2 3 2 3 2 14" xfId="8202"/>
    <cellStyle name="常规 4 2 3 2 3 2 15" xfId="8203"/>
    <cellStyle name="常规 4 2 3 2 3 2 20" xfId="8204"/>
    <cellStyle name="常规 4 2 3 2 3 2 16" xfId="8205"/>
    <cellStyle name="常规 4 2 3 2 3 2 21" xfId="8206"/>
    <cellStyle name="常规 4 2 3 2 3 2 17" xfId="8207"/>
    <cellStyle name="常规 4 2 3 2 3 2 22" xfId="8208"/>
    <cellStyle name="常规 4 2 3 2 3 2 18" xfId="8209"/>
    <cellStyle name="常规 4 2 3 2 3 2 23" xfId="8210"/>
    <cellStyle name="常规 4 2 3 2 3 2 19" xfId="8211"/>
    <cellStyle name="常规 4 2 3 2 3 2 24" xfId="8212"/>
    <cellStyle name="常规 4 2 3 2 3 2 2 48" xfId="8213"/>
    <cellStyle name="常规 4 2 3 2 3 2 2 53" xfId="8214"/>
    <cellStyle name="常规 4 3 4 2 2 7" xfId="8215"/>
    <cellStyle name="常规 4 2 3 2 3 2 2 49" xfId="8216"/>
    <cellStyle name="常规 4 2 3 2 3 2 2 54" xfId="8217"/>
    <cellStyle name="常规 4 3 4 2 2 8" xfId="8218"/>
    <cellStyle name="常规 4 2 3 2 3 2 2 55" xfId="8219"/>
    <cellStyle name="常规 4 2 3 2 3 2 2 60" xfId="8220"/>
    <cellStyle name="常规 4 3 4 2 2 9" xfId="8221"/>
    <cellStyle name="常规 4 2 3 2 3 2 2 56" xfId="8222"/>
    <cellStyle name="常规 4 2 3 2 3 2 2 61" xfId="8223"/>
    <cellStyle name="常规 4 2 3 2 3 2 2 8" xfId="8224"/>
    <cellStyle name="常规 5 2 4 3 2 2 39" xfId="8225"/>
    <cellStyle name="常规 5 2 4 3 2 2 44" xfId="8226"/>
    <cellStyle name="常规 4 2 3 2 3 2 2 9" xfId="8227"/>
    <cellStyle name="常规 5 2 4 3 2 2 45" xfId="8228"/>
    <cellStyle name="常规 5 2 4 3 2 2 50" xfId="8229"/>
    <cellStyle name="常规 4 2 3 2 3 2 25" xfId="8230"/>
    <cellStyle name="常规 4 2 3 2 3 2 30" xfId="8231"/>
    <cellStyle name="常规 4 2 3 2 3 2 48" xfId="8232"/>
    <cellStyle name="常规 4 2 3 2 3 2 53" xfId="8233"/>
    <cellStyle name="常规 4 2 3 2 3 2 49" xfId="8234"/>
    <cellStyle name="常规 4 2 3 2 3 2 54" xfId="8235"/>
    <cellStyle name="常规 4 2 3 2 3 2 55" xfId="8236"/>
    <cellStyle name="常规 4 2 3 2 3 2 60" xfId="8237"/>
    <cellStyle name="常规 4 2 3 2 3 2 56" xfId="8238"/>
    <cellStyle name="常规 4 2 3 2 3 2 61" xfId="8239"/>
    <cellStyle name="常规 4 2 3 2 3 2 57" xfId="8240"/>
    <cellStyle name="常规 4 2 3 2 3 2 62" xfId="8241"/>
    <cellStyle name="常规 4 2 3 2 3 2 58" xfId="8242"/>
    <cellStyle name="常规 4 2 3 2 3 2 63" xfId="8243"/>
    <cellStyle name="常规 4 2 3 2 3 2 59" xfId="8244"/>
    <cellStyle name="常规 4 2 3 2 3 2 64" xfId="8245"/>
    <cellStyle name="常规 4 2 3 2 3 2 65" xfId="8246"/>
    <cellStyle name="常规 4 2 3 2 3 2 66" xfId="8247"/>
    <cellStyle name="常规 4 2 3 2 3 25" xfId="8248"/>
    <cellStyle name="常规 4 2 3 2 3 30" xfId="8249"/>
    <cellStyle name="常规 4 2 3 2 3 26" xfId="8250"/>
    <cellStyle name="常规 4 2 3 2 3 31" xfId="8251"/>
    <cellStyle name="常规 4 2 3 2 3 27" xfId="8252"/>
    <cellStyle name="常规 4 2 3 2 3 32" xfId="8253"/>
    <cellStyle name="常规 4 2 3 2 3 28" xfId="8254"/>
    <cellStyle name="常规 4 2 3 2 3 33" xfId="8255"/>
    <cellStyle name="常规 4 2 3 2 3 29" xfId="8256"/>
    <cellStyle name="常规 4 2 3 2 3 34" xfId="8257"/>
    <cellStyle name="常规 4 2 3 48" xfId="8258"/>
    <cellStyle name="常规 4 2 3 53" xfId="8259"/>
    <cellStyle name="常规 4 2 3 2 3 3" xfId="8260"/>
    <cellStyle name="常规 5 4 4 2 11" xfId="8261"/>
    <cellStyle name="常规 4 2 3 2 3 3 10" xfId="8262"/>
    <cellStyle name="常规 4 2 3 3 2 2 2 57" xfId="8263"/>
    <cellStyle name="常规 4 2 3 3 2 2 2 62" xfId="8264"/>
    <cellStyle name="常规 4 2 3 2 3 3 11" xfId="8265"/>
    <cellStyle name="常规 4 2 3 3 2 2 2 58" xfId="8266"/>
    <cellStyle name="常规 4 2 3 3 2 2 2 63" xfId="8267"/>
    <cellStyle name="常规 4 2 3 2 3 3 12" xfId="8268"/>
    <cellStyle name="常规 4 2 3 3 2 2 2 59" xfId="8269"/>
    <cellStyle name="常规 4 2 3 3 2 2 2 64" xfId="8270"/>
    <cellStyle name="常规 4 2 3 2 3 3 13" xfId="8271"/>
    <cellStyle name="常规 4 2 3 3 2 2 2 65" xfId="8272"/>
    <cellStyle name="常规 4 2 3 2 3 3 14" xfId="8273"/>
    <cellStyle name="常规 4 2 3 2 3 3 15" xfId="8274"/>
    <cellStyle name="常规 4 2 3 2 3 3 20" xfId="8275"/>
    <cellStyle name="常规 4 2 3 2 3 3 16" xfId="8276"/>
    <cellStyle name="常规 4 2 3 2 3 3 21" xfId="8277"/>
    <cellStyle name="常规 4 2 3 2 3 3 17" xfId="8278"/>
    <cellStyle name="常规 4 2 3 2 3 3 22" xfId="8279"/>
    <cellStyle name="常规 4 2 3 2 3 3 18" xfId="8280"/>
    <cellStyle name="常规 4 2 3 2 3 3 23" xfId="8281"/>
    <cellStyle name="常规 4 2 3 2 3 3 19" xfId="8282"/>
    <cellStyle name="常规 4 2 3 2 3 3 24" xfId="8283"/>
    <cellStyle name="常规 4 2 3 2 3 3 2" xfId="8284"/>
    <cellStyle name="常规 4 2 3 2 3 3 25" xfId="8285"/>
    <cellStyle name="常规 4 2 3 2 3 3 30" xfId="8286"/>
    <cellStyle name="常规 4 2 3 2 3 3 26" xfId="8287"/>
    <cellStyle name="常规 4 2 3 2 3 3 31" xfId="8288"/>
    <cellStyle name="常规 4 2 3 2 3 3 27" xfId="8289"/>
    <cellStyle name="常规 4 2 3 2 3 3 32" xfId="8290"/>
    <cellStyle name="常规 4 2 3 2 3 3 28" xfId="8291"/>
    <cellStyle name="常规 4 2 3 2 3 3 33" xfId="8292"/>
    <cellStyle name="常规 4 2 3 2 3 3 29" xfId="8293"/>
    <cellStyle name="常规 4 2 3 2 3 3 34" xfId="8294"/>
    <cellStyle name="常规 4 2 3 2 3 3 3" xfId="8295"/>
    <cellStyle name="常规 4 2 3 2 3 3 35" xfId="8296"/>
    <cellStyle name="常规 4 2 3 2 3 3 40" xfId="8297"/>
    <cellStyle name="常规 4 2 3 2 3 3 36" xfId="8298"/>
    <cellStyle name="常规 4 2 3 2 3 3 41" xfId="8299"/>
    <cellStyle name="常规 4 2 3 2 3 3 37" xfId="8300"/>
    <cellStyle name="常规 4 2 3 2 3 3 42" xfId="8301"/>
    <cellStyle name="常规 4 2 3 2 3 3 38" xfId="8302"/>
    <cellStyle name="常规 4 2 3 2 3 3 43" xfId="8303"/>
    <cellStyle name="常规 4 2 3 2 3 3 39" xfId="8304"/>
    <cellStyle name="常规 4 2 3 2 3 3 44" xfId="8305"/>
    <cellStyle name="常规 4 2 3 2 3 3 4" xfId="8306"/>
    <cellStyle name="常规 4 2 3 2 3 3 45" xfId="8307"/>
    <cellStyle name="常规 4 2 3 2 3 3 50" xfId="8308"/>
    <cellStyle name="常规 4 2 3 2 3 3 46" xfId="8309"/>
    <cellStyle name="常规 4 2 3 2 3 3 51" xfId="8310"/>
    <cellStyle name="常规 4 2 3 2 3 3 47" xfId="8311"/>
    <cellStyle name="常规 4 2 3 2 3 3 52" xfId="8312"/>
    <cellStyle name="常规 4 2 3 2 3 3 48" xfId="8313"/>
    <cellStyle name="常规 4 2 3 2 3 3 53" xfId="8314"/>
    <cellStyle name="常规 4 2 3 2 3 3 49" xfId="8315"/>
    <cellStyle name="常规 4 2 3 2 3 3 54" xfId="8316"/>
    <cellStyle name="常规 4 2 3 2 3 3 5" xfId="8317"/>
    <cellStyle name="常规 4 2 3 2 3 3 55" xfId="8318"/>
    <cellStyle name="常规 4 2 3 2 3 3 60" xfId="8319"/>
    <cellStyle name="常规 4 2 3 2 3 3 56" xfId="8320"/>
    <cellStyle name="常规 4 2 3 2 3 3 61" xfId="8321"/>
    <cellStyle name="常规 4 2 3 2 3 3 57" xfId="8322"/>
    <cellStyle name="常规 4 2 3 2 3 3 62" xfId="8323"/>
    <cellStyle name="常规 4 2 3 2 3 3 58" xfId="8324"/>
    <cellStyle name="常规 4 2 3 2 3 3 63" xfId="8325"/>
    <cellStyle name="常规 4 2 3 2 3 3 59" xfId="8326"/>
    <cellStyle name="常规 4 2 3 2 3 3 64" xfId="8327"/>
    <cellStyle name="常规 4 2 3 2 3 3 6" xfId="8328"/>
    <cellStyle name="常规 4 2 3 2 3 3 65" xfId="8329"/>
    <cellStyle name="常规 4 2 3 2 3 3 7" xfId="8330"/>
    <cellStyle name="常规 4 2 3 2 3 3 8" xfId="8331"/>
    <cellStyle name="常规 4 2 3 2 3 3 9" xfId="8332"/>
    <cellStyle name="常规 4 2 3 2 3 35" xfId="8333"/>
    <cellStyle name="常规 4 2 3 2 3 40" xfId="8334"/>
    <cellStyle name="常规 4 2 3 2 3 36" xfId="8335"/>
    <cellStyle name="常规 4 2 3 2 3 41" xfId="8336"/>
    <cellStyle name="常规 4 2 3 2 3 37" xfId="8337"/>
    <cellStyle name="常规 4 2 3 2 3 42" xfId="8338"/>
    <cellStyle name="常规 4 2 3 2 3 38" xfId="8339"/>
    <cellStyle name="常规 4 2 3 2 3 43" xfId="8340"/>
    <cellStyle name="常规 4 2 3 2 3 39" xfId="8341"/>
    <cellStyle name="常规 4 2 3 2 3 44" xfId="8342"/>
    <cellStyle name="常规 4 2 3 49" xfId="8343"/>
    <cellStyle name="常规 4 2 3 54" xfId="8344"/>
    <cellStyle name="常规 5 2 4 2 3 2" xfId="8345"/>
    <cellStyle name="常规 4 2 3 2 3 4" xfId="8346"/>
    <cellStyle name="常规 5 4 4 2 12" xfId="8347"/>
    <cellStyle name="常规 4 2 3 2 3 45" xfId="8348"/>
    <cellStyle name="常规 4 2 3 2 3 50" xfId="8349"/>
    <cellStyle name="常规 4 2 3 2 3 46" xfId="8350"/>
    <cellStyle name="常规 4 2 3 2 3 51" xfId="8351"/>
    <cellStyle name="常规 4 2 3 2 3 47" xfId="8352"/>
    <cellStyle name="常规 4 2 3 2 3 52" xfId="8353"/>
    <cellStyle name="常规 4 2 3 2 3 48" xfId="8354"/>
    <cellStyle name="常规 4 2 3 2 3 53" xfId="8355"/>
    <cellStyle name="常规 4 2 3 2 3 49" xfId="8356"/>
    <cellStyle name="常规 4 2 3 2 3 54" xfId="8357"/>
    <cellStyle name="常规 4 2 3 55" xfId="8358"/>
    <cellStyle name="常规 4 2 3 60" xfId="8359"/>
    <cellStyle name="常规 5 2 4 2 3 3" xfId="8360"/>
    <cellStyle name="常规 4 2 3 2 3 5" xfId="8361"/>
    <cellStyle name="常规 5 4 4 2 13" xfId="8362"/>
    <cellStyle name="常规 4 2 3 2 3 55" xfId="8363"/>
    <cellStyle name="常规 4 2 3 2 3 60" xfId="8364"/>
    <cellStyle name="常规 4 2 3 2 3 56" xfId="8365"/>
    <cellStyle name="常规 4 2 3 2 3 61" xfId="8366"/>
    <cellStyle name="常规 4 2 3 2 3 57" xfId="8367"/>
    <cellStyle name="常规 4 2 3 2 3 62" xfId="8368"/>
    <cellStyle name="常规 4 2 3 2 3 58" xfId="8369"/>
    <cellStyle name="常规 4 2 3 2 3 63" xfId="8370"/>
    <cellStyle name="常规 4 2 3 2 3 59" xfId="8371"/>
    <cellStyle name="常规 4 2 3 2 3 64" xfId="8372"/>
    <cellStyle name="常规 4 2 3 2 3 6" xfId="8373"/>
    <cellStyle name="常规 5 4 4 2 14" xfId="8374"/>
    <cellStyle name="常规 5 2 4 2 3 4" xfId="8375"/>
    <cellStyle name="常规 4 2 3 61" xfId="8376"/>
    <cellStyle name="常规 4 2 3 56" xfId="8377"/>
    <cellStyle name="常规 4 2 3 2 3 65" xfId="8378"/>
    <cellStyle name="常规 4 2 3 2 3 66" xfId="8379"/>
    <cellStyle name="常规 4 2 3 2 3 67" xfId="8380"/>
    <cellStyle name="常规 4 2 3 2 3 7" xfId="8381"/>
    <cellStyle name="常规 5 4 4 2 15" xfId="8382"/>
    <cellStyle name="常规 5 4 4 2 20" xfId="8383"/>
    <cellStyle name="常规 5 2 4 2 3 5" xfId="8384"/>
    <cellStyle name="常规 4 2 3 62" xfId="8385"/>
    <cellStyle name="常规 4 2 3 57" xfId="8386"/>
    <cellStyle name="常规 4 2 3 2 3 8" xfId="8387"/>
    <cellStyle name="常规 5 4 4 2 16" xfId="8388"/>
    <cellStyle name="常规 5 4 4 2 21" xfId="8389"/>
    <cellStyle name="常规 5 2 4 2 3 6" xfId="8390"/>
    <cellStyle name="常规 4 2 3 63" xfId="8391"/>
    <cellStyle name="常规 4 2 3 58" xfId="8392"/>
    <cellStyle name="常规 4 2 3 2 3 9" xfId="8393"/>
    <cellStyle name="常规 5 4 4 2 17" xfId="8394"/>
    <cellStyle name="常规 5 4 4 2 22" xfId="8395"/>
    <cellStyle name="常规 5 2 4 2 3 7" xfId="8396"/>
    <cellStyle name="常规 4 2 3 64" xfId="8397"/>
    <cellStyle name="常规 4 2 3 59" xfId="8398"/>
    <cellStyle name="常规 4 2 3 2 35" xfId="8399"/>
    <cellStyle name="常规 4 2 3 2 40" xfId="8400"/>
    <cellStyle name="常规 8 3" xfId="8401"/>
    <cellStyle name="常规 4 2 3 2 36" xfId="8402"/>
    <cellStyle name="常规 4 2 3 2 41" xfId="8403"/>
    <cellStyle name="常规 4 2 4 2" xfId="8404"/>
    <cellStyle name="常规 4 2 3 2 37" xfId="8405"/>
    <cellStyle name="常规 4 2 3 2 42" xfId="8406"/>
    <cellStyle name="常规 4 2 4 3" xfId="8407"/>
    <cellStyle name="常规 4 2 3 2 38" xfId="8408"/>
    <cellStyle name="常规 4 2 3 2 43" xfId="8409"/>
    <cellStyle name="常规 4 2 4 4" xfId="8410"/>
    <cellStyle name="常规 4 2 3 2 39" xfId="8411"/>
    <cellStyle name="常规 4 2 3 2 44" xfId="8412"/>
    <cellStyle name="常规 5 3 2 2 3 3 10" xfId="8413"/>
    <cellStyle name="常规 4 2 4 5" xfId="8414"/>
    <cellStyle name="常规 4 2 3 2 4" xfId="8415"/>
    <cellStyle name="常规 5 3 56" xfId="8416"/>
    <cellStyle name="常规 5 3 61" xfId="8417"/>
    <cellStyle name="常规 4 2 3 2 4 2" xfId="8418"/>
    <cellStyle name="常规 5 4 4 2 55" xfId="8419"/>
    <cellStyle name="常规 5 4 4 2 60" xfId="8420"/>
    <cellStyle name="常规 4 2 3 2 4 47" xfId="8421"/>
    <cellStyle name="常规 4 2 3 2 4 52" xfId="8422"/>
    <cellStyle name="常规 4 2 3 2 4 48" xfId="8423"/>
    <cellStyle name="常规 4 2 3 2 4 53" xfId="8424"/>
    <cellStyle name="常规 4 2 3 2 4 49" xfId="8425"/>
    <cellStyle name="常规 4 2 3 2 4 54" xfId="8426"/>
    <cellStyle name="常规 4 2 3 2 4 55" xfId="8427"/>
    <cellStyle name="常规 4 2 3 2 4 60" xfId="8428"/>
    <cellStyle name="常规 4 2 3 2 4 56" xfId="8429"/>
    <cellStyle name="常规 4 2 3 2 4 61" xfId="8430"/>
    <cellStyle name="常规 4 2 3 2 4 57" xfId="8431"/>
    <cellStyle name="常规 4 2 3 2 4 62" xfId="8432"/>
    <cellStyle name="常规 4 2 3 2 4 58" xfId="8433"/>
    <cellStyle name="常规 4 2 3 2 4 63" xfId="8434"/>
    <cellStyle name="常规 4 2 3 2 4 59" xfId="8435"/>
    <cellStyle name="常规 4 2 3 2 4 64" xfId="8436"/>
    <cellStyle name="常规 5 2 2 3 2 2 3 2" xfId="8437"/>
    <cellStyle name="常规 4 2 3 2 4 65" xfId="8438"/>
    <cellStyle name="常规 5 2 2 3 2 2 3 3" xfId="8439"/>
    <cellStyle name="常规 4 2 3 2 45" xfId="8440"/>
    <cellStyle name="常规 4 2 3 2 50" xfId="8441"/>
    <cellStyle name="常规 5 3 2 2 3 3 11" xfId="8442"/>
    <cellStyle name="常规 4 2 4 6" xfId="8443"/>
    <cellStyle name="常规 4 2 3 2 46" xfId="8444"/>
    <cellStyle name="常规 4 2 3 2 51" xfId="8445"/>
    <cellStyle name="常规 5 3 2 2 3 3 12" xfId="8446"/>
    <cellStyle name="常规 4 2 4 7" xfId="8447"/>
    <cellStyle name="常规 4 2 3 2 47" xfId="8448"/>
    <cellStyle name="常规 4 2 3 2 52" xfId="8449"/>
    <cellStyle name="常规 5 3 2 2 3 3 13" xfId="8450"/>
    <cellStyle name="常规 4 2 4 8" xfId="8451"/>
    <cellStyle name="常规 4 2 3 2 48" xfId="8452"/>
    <cellStyle name="常规 4 2 3 2 53" xfId="8453"/>
    <cellStyle name="常规 5 3 2 2 3 3 14" xfId="8454"/>
    <cellStyle name="常规 4 2 4 9" xfId="8455"/>
    <cellStyle name="常规 4 2 3 2 49" xfId="8456"/>
    <cellStyle name="常规 4 2 3 2 54" xfId="8457"/>
    <cellStyle name="常规 4 2 3 2 5" xfId="8458"/>
    <cellStyle name="常规 5 3 57" xfId="8459"/>
    <cellStyle name="常规 5 3 62" xfId="8460"/>
    <cellStyle name="常规 4 2 3 2 55" xfId="8461"/>
    <cellStyle name="常规 4 2 3 2 60" xfId="8462"/>
    <cellStyle name="常规 4 2 3 2 56" xfId="8463"/>
    <cellStyle name="常规 4 2 3 2 61" xfId="8464"/>
    <cellStyle name="常规 4 2 3 2 57" xfId="8465"/>
    <cellStyle name="常规 4 2 3 2 62" xfId="8466"/>
    <cellStyle name="常规 4 2 3 2 58" xfId="8467"/>
    <cellStyle name="常规 4 2 3 2 63" xfId="8468"/>
    <cellStyle name="常规 4 2 3 2 59" xfId="8469"/>
    <cellStyle name="常规 4 2 3 2 64" xfId="8470"/>
    <cellStyle name="常规 4 2 3 2 6" xfId="8471"/>
    <cellStyle name="常规 5 3 58" xfId="8472"/>
    <cellStyle name="常规 5 3 63" xfId="8473"/>
    <cellStyle name="常规 4 2 3 2 65" xfId="8474"/>
    <cellStyle name="常规 4 2 3 2 66" xfId="8475"/>
    <cellStyle name="常规 4 2 3 2 67" xfId="8476"/>
    <cellStyle name="常规 4 2 3 2 68" xfId="8477"/>
    <cellStyle name="常规 4 2 3 2 7" xfId="8478"/>
    <cellStyle name="常规 5 3 59" xfId="8479"/>
    <cellStyle name="常规 5 3 64" xfId="8480"/>
    <cellStyle name="常规 4 2 3 2 8" xfId="8481"/>
    <cellStyle name="常规 5 3 65" xfId="8482"/>
    <cellStyle name="常规 5 3 70" xfId="8483"/>
    <cellStyle name="常规 4 2 3 2 9" xfId="8484"/>
    <cellStyle name="常规 5 3 66" xfId="8485"/>
    <cellStyle name="常规 4 2 3 25" xfId="8486"/>
    <cellStyle name="常规 4 2 3 30" xfId="8487"/>
    <cellStyle name="常规 4 2 3 26" xfId="8488"/>
    <cellStyle name="常规 4 2 3 31" xfId="8489"/>
    <cellStyle name="常规 4 2 3 27" xfId="8490"/>
    <cellStyle name="常规 4 2 3 32" xfId="8491"/>
    <cellStyle name="常规 4 2 3 28" xfId="8492"/>
    <cellStyle name="常规 4 2 3 33" xfId="8493"/>
    <cellStyle name="常规 4 2 3 29" xfId="8494"/>
    <cellStyle name="常规 4 2 3 34" xfId="8495"/>
    <cellStyle name="常规 4 2 3 3" xfId="8496"/>
    <cellStyle name="常规 4 2 3 3 10" xfId="8497"/>
    <cellStyle name="常规 4 3 3 3 2 2 8" xfId="8498"/>
    <cellStyle name="常规 4 2 3 3 11" xfId="8499"/>
    <cellStyle name="常规 4 3 3 3 2 2 9" xfId="8500"/>
    <cellStyle name="常规 4 2 3 3 12" xfId="8501"/>
    <cellStyle name="常规 4 2 3 3 13" xfId="8502"/>
    <cellStyle name="常规 4 2 3 3 14" xfId="8503"/>
    <cellStyle name="常规 4 2 3 3 15" xfId="8504"/>
    <cellStyle name="常规 4 2 3 3 20" xfId="8505"/>
    <cellStyle name="常规 4 2 3 3 16" xfId="8506"/>
    <cellStyle name="常规 4 2 3 3 21" xfId="8507"/>
    <cellStyle name="常规 4 2 3 3 17" xfId="8508"/>
    <cellStyle name="常规 4 2 3 3 22" xfId="8509"/>
    <cellStyle name="常规 4 2 3 3 18" xfId="8510"/>
    <cellStyle name="常规 4 2 3 3 23" xfId="8511"/>
    <cellStyle name="常规 4 2 3 3 19" xfId="8512"/>
    <cellStyle name="常规 4 2 3 3 24" xfId="8513"/>
    <cellStyle name="常规 4 2 3 3 2" xfId="8514"/>
    <cellStyle name="常规 4 2 3 3 2 10" xfId="8515"/>
    <cellStyle name="常规 5 4 2 3 2 2 58" xfId="8516"/>
    <cellStyle name="常规 5 4 2 3 2 2 63" xfId="8517"/>
    <cellStyle name="常规 4 2 3 3 2 11" xfId="8518"/>
    <cellStyle name="常规 5 4 2 3 2 2 59" xfId="8519"/>
    <cellStyle name="常规 5 4 2 3 2 2 64" xfId="8520"/>
    <cellStyle name="常规 4 2 3 3 2 12" xfId="8521"/>
    <cellStyle name="常规 5 4 2 3 2 2 65" xfId="8522"/>
    <cellStyle name="常规 4 2 3 3 2 13" xfId="8523"/>
    <cellStyle name="常规 4 2 3 3 2 14" xfId="8524"/>
    <cellStyle name="常规 4 2 3 3 2 15" xfId="8525"/>
    <cellStyle name="常规 4 2 3 3 2 20" xfId="8526"/>
    <cellStyle name="常规 4 2 3 3 2 16" xfId="8527"/>
    <cellStyle name="常规 4 2 3 3 2 21" xfId="8528"/>
    <cellStyle name="常规 4 2 3 3 2 17" xfId="8529"/>
    <cellStyle name="常规 4 2 3 3 2 22" xfId="8530"/>
    <cellStyle name="常规 4 2 3 3 2 18" xfId="8531"/>
    <cellStyle name="常规 4 2 3 3 2 23" xfId="8532"/>
    <cellStyle name="常规 4 2 3 3 2 19" xfId="8533"/>
    <cellStyle name="常规 4 2 3 3 2 24" xfId="8534"/>
    <cellStyle name="常规 4 2 3 3 2 2" xfId="8535"/>
    <cellStyle name="常规 4 2 3 3 2 2 10" xfId="8536"/>
    <cellStyle name="常规 4 2 3 3 2 2 11" xfId="8537"/>
    <cellStyle name="常规 4 2 3 3 2 2 12" xfId="8538"/>
    <cellStyle name="常规 4 2 3 3 2 2 13" xfId="8539"/>
    <cellStyle name="常规 4 2 3 3 2 2 14" xfId="8540"/>
    <cellStyle name="常规 4 2 3 3 2 2 15" xfId="8541"/>
    <cellStyle name="常规 4 2 3 3 2 2 20" xfId="8542"/>
    <cellStyle name="常规 4 2 3 3 2 2 16" xfId="8543"/>
    <cellStyle name="常规 4 2 3 3 2 2 21" xfId="8544"/>
    <cellStyle name="常规 4 2 3 3 2 2 17" xfId="8545"/>
    <cellStyle name="常规 4 2 3 3 2 2 22" xfId="8546"/>
    <cellStyle name="常规 4 2 3 3 2 2 2" xfId="8547"/>
    <cellStyle name="常规 5 2 2 2 4 3 44" xfId="8548"/>
    <cellStyle name="常规 5 2 2 2 4 3 39" xfId="8549"/>
    <cellStyle name="常规 4 3 4 2 63" xfId="8550"/>
    <cellStyle name="常规 4 3 4 2 58" xfId="8551"/>
    <cellStyle name="常规 4 2 3 3 2 2 2 10" xfId="8552"/>
    <cellStyle name="常规 5 2 3 2 4 3 57" xfId="8553"/>
    <cellStyle name="常规 5 2 3 2 4 3 62" xfId="8554"/>
    <cellStyle name="常规 4 2 3 3 2 2 2 11" xfId="8555"/>
    <cellStyle name="常规 5 2 3 2 4 3 58" xfId="8556"/>
    <cellStyle name="常规 5 2 3 2 4 3 63" xfId="8557"/>
    <cellStyle name="常规 4 2 3 3 2 2 2 12" xfId="8558"/>
    <cellStyle name="常规 5 2 3 2 4 3 59" xfId="8559"/>
    <cellStyle name="常规 5 2 3 2 4 3 64" xfId="8560"/>
    <cellStyle name="常规 4 2 3 3 2 2 2 13" xfId="8561"/>
    <cellStyle name="常规 5 2 3 2 4 3 65" xfId="8562"/>
    <cellStyle name="常规 4 2 3 3 2 2 2 14" xfId="8563"/>
    <cellStyle name="常规 4 2 3 3 2 2 2 15" xfId="8564"/>
    <cellStyle name="常规 4 2 3 3 2 2 2 20" xfId="8565"/>
    <cellStyle name="常规 4 2 3 3 2 2 2 16" xfId="8566"/>
    <cellStyle name="常规 4 2 3 3 2 2 2 21" xfId="8567"/>
    <cellStyle name="常规 4 2 3 3 2 2 2 17" xfId="8568"/>
    <cellStyle name="常规 4 2 3 3 2 2 2 22" xfId="8569"/>
    <cellStyle name="常规 4 2 3 3 2 2 2 18" xfId="8570"/>
    <cellStyle name="常规 4 2 3 3 2 2 2 23" xfId="8571"/>
    <cellStyle name="常规 4 2 3 3 2 2 2 19" xfId="8572"/>
    <cellStyle name="常规 4 2 3 3 2 2 2 24" xfId="8573"/>
    <cellStyle name="常规 4 2 3 3 2 2 2 25" xfId="8574"/>
    <cellStyle name="常规 4 2 3 3 2 2 2 30" xfId="8575"/>
    <cellStyle name="常规 4 2 3 3 2 2 2 26" xfId="8576"/>
    <cellStyle name="常规 4 2 3 3 2 2 2 31" xfId="8577"/>
    <cellStyle name="常规 4 2 3 3 2 2 2 27" xfId="8578"/>
    <cellStyle name="常规 4 2 3 3 2 2 2 32" xfId="8579"/>
    <cellStyle name="常规 4 2 3 3 2 2 2 28" xfId="8580"/>
    <cellStyle name="常规 4 2 3 3 2 2 2 33" xfId="8581"/>
    <cellStyle name="常规 5 2 3 2 2 4 2" xfId="8582"/>
    <cellStyle name="常规 4 2 3 3 2 2 2 29" xfId="8583"/>
    <cellStyle name="常规 4 2 3 3 2 2 2 34" xfId="8584"/>
    <cellStyle name="常规 5 2 3 2 2 4 3" xfId="8585"/>
    <cellStyle name="常规 4 2 3 3 2 2 2 35" xfId="8586"/>
    <cellStyle name="常规 4 2 3 3 2 2 2 40" xfId="8587"/>
    <cellStyle name="常规 5 2 3 2 2 4 4" xfId="8588"/>
    <cellStyle name="常规 4 2 3 3 2 2 2 36" xfId="8589"/>
    <cellStyle name="常规 4 2 3 3 2 2 2 41" xfId="8590"/>
    <cellStyle name="常规 5 2 3 2 2 4 5" xfId="8591"/>
    <cellStyle name="常规 4 2 3 3 2 2 2 37" xfId="8592"/>
    <cellStyle name="常规 4 2 3 3 2 2 2 42" xfId="8593"/>
    <cellStyle name="常规 5 2 3 2 2 4 6" xfId="8594"/>
    <cellStyle name="常规 4 2 3 3 2 2 2 38" xfId="8595"/>
    <cellStyle name="常规 4 2 3 3 2 2 2 43" xfId="8596"/>
    <cellStyle name="常规 5 2 3 2 2 4 7" xfId="8597"/>
    <cellStyle name="常规 4 2 3 3 2 2 2 39" xfId="8598"/>
    <cellStyle name="常规 4 2 3 3 2 2 2 44" xfId="8599"/>
    <cellStyle name="常规 5 2 3 2 2 4 8" xfId="8600"/>
    <cellStyle name="常规 4 2 3 3 2 2 2 45" xfId="8601"/>
    <cellStyle name="常规 4 2 3 3 2 2 2 50" xfId="8602"/>
    <cellStyle name="常规 5 2 3 2 2 4 9" xfId="8603"/>
    <cellStyle name="常规 4 2 3 3 2 2 2 46" xfId="8604"/>
    <cellStyle name="常规 4 2 3 3 2 2 2 51" xfId="8605"/>
    <cellStyle name="常规 4 2 3 3 2 2 2 47" xfId="8606"/>
    <cellStyle name="常规 4 2 3 3 2 2 2 52" xfId="8607"/>
    <cellStyle name="常规 4 2 3 3 2 2 2 48" xfId="8608"/>
    <cellStyle name="常规 4 2 3 3 2 2 2 53" xfId="8609"/>
    <cellStyle name="常规 4 2 3 3 2 2 2 49" xfId="8610"/>
    <cellStyle name="常规 4 2 3 3 2 2 2 54" xfId="8611"/>
    <cellStyle name="常规 4 2 3 3 2 2 2 55" xfId="8612"/>
    <cellStyle name="常规 4 2 3 3 2 2 2 60" xfId="8613"/>
    <cellStyle name="常规 4 2 3 3 2 2 2 56" xfId="8614"/>
    <cellStyle name="常规 4 2 3 3 2 2 2 61" xfId="8615"/>
    <cellStyle name="常规 4 2 3 3 2 2 3" xfId="8616"/>
    <cellStyle name="常规 5 2 2 2 4 3 50" xfId="8617"/>
    <cellStyle name="常规 5 2 2 2 4 3 45" xfId="8618"/>
    <cellStyle name="常规 4 3 4 2 64" xfId="8619"/>
    <cellStyle name="常规 4 3 4 2 59" xfId="8620"/>
    <cellStyle name="常规 4 2 3 3 2 2 4" xfId="8621"/>
    <cellStyle name="常规 5 2 2 2 4 3 51" xfId="8622"/>
    <cellStyle name="常规 5 2 2 2 4 3 46" xfId="8623"/>
    <cellStyle name="常规 4 3 4 2 65" xfId="8624"/>
    <cellStyle name="常规 4 2 3 3 2 2 5" xfId="8625"/>
    <cellStyle name="常规 5 2 2 2 4 3 52" xfId="8626"/>
    <cellStyle name="常规 5 2 2 2 4 3 47" xfId="8627"/>
    <cellStyle name="常规 4 3 4 2 66" xfId="8628"/>
    <cellStyle name="常规 4 2 3 3 2 2 6" xfId="8629"/>
    <cellStyle name="常规 5 2 2 2 4 3 53" xfId="8630"/>
    <cellStyle name="常规 5 2 2 2 4 3 48" xfId="8631"/>
    <cellStyle name="常规 4 3 4 2 67" xfId="8632"/>
    <cellStyle name="常规 4 2 3 3 2 2 7" xfId="8633"/>
    <cellStyle name="常规 4 2 3 3 2 2 8" xfId="8634"/>
    <cellStyle name="常规 4 2 3 3 2 2 9" xfId="8635"/>
    <cellStyle name="常规 4 2 3 3 2 25" xfId="8636"/>
    <cellStyle name="常规 4 2 3 3 2 30" xfId="8637"/>
    <cellStyle name="常规 4 2 3 3 2 26" xfId="8638"/>
    <cellStyle name="常规 4 2 3 3 2 31" xfId="8639"/>
    <cellStyle name="常规 4 2 3 3 2 27" xfId="8640"/>
    <cellStyle name="常规 4 2 3 3 2 32" xfId="8641"/>
    <cellStyle name="常规 4 2 3 3 2 28" xfId="8642"/>
    <cellStyle name="常规 4 2 3 3 2 33" xfId="8643"/>
    <cellStyle name="常规 4 2 3 3 2 29" xfId="8644"/>
    <cellStyle name="常规 4 2 3 3 2 34" xfId="8645"/>
    <cellStyle name="常规 4 2 3 3 2 3" xfId="8646"/>
    <cellStyle name="常规 4 2 3 3 2 3 10" xfId="8647"/>
    <cellStyle name="常规 4 2 3 3 2 3 11" xfId="8648"/>
    <cellStyle name="常规 4 2 3 3 2 3 25" xfId="8649"/>
    <cellStyle name="常规 4 2 3 3 2 3 30" xfId="8650"/>
    <cellStyle name="常规 4 2 3 3 2 3 26" xfId="8651"/>
    <cellStyle name="常规 4 2 3 3 2 3 31" xfId="8652"/>
    <cellStyle name="常规 4 2 3 3 2 3 27" xfId="8653"/>
    <cellStyle name="常规 4 2 3 3 2 3 32" xfId="8654"/>
    <cellStyle name="常规 4 2 3 3 2 3 28" xfId="8655"/>
    <cellStyle name="常规 4 2 3 3 2 3 33" xfId="8656"/>
    <cellStyle name="常规 4 2 3 3 2 3 29" xfId="8657"/>
    <cellStyle name="常规 4 2 3 3 2 3 34" xfId="8658"/>
    <cellStyle name="常规 4 2 3 3 2 3 35" xfId="8659"/>
    <cellStyle name="常规 4 2 3 3 2 3 40" xfId="8660"/>
    <cellStyle name="常规 4 2 3 3 2 3 36" xfId="8661"/>
    <cellStyle name="常规 4 2 3 3 2 3 41" xfId="8662"/>
    <cellStyle name="常规 4 2 3 3 2 3 37" xfId="8663"/>
    <cellStyle name="常规 4 2 3 3 2 3 42" xfId="8664"/>
    <cellStyle name="常规 4 2 3 3 2 3 38" xfId="8665"/>
    <cellStyle name="常规 4 2 3 3 2 3 43" xfId="8666"/>
    <cellStyle name="常规 4 2 3 3 2 3 39" xfId="8667"/>
    <cellStyle name="常规 4 2 3 3 2 3 44" xfId="8668"/>
    <cellStyle name="常规 4 2 3 3 2 3 45" xfId="8669"/>
    <cellStyle name="常规 4 2 3 3 2 3 50" xfId="8670"/>
    <cellStyle name="常规 4 2 3 3 2 3 46" xfId="8671"/>
    <cellStyle name="常规 4 2 3 3 2 3 51" xfId="8672"/>
    <cellStyle name="常规 4 2 3 3 2 3 47" xfId="8673"/>
    <cellStyle name="常规 4 2 3 3 2 3 52" xfId="8674"/>
    <cellStyle name="常规 4 2 3 3 2 3 48" xfId="8675"/>
    <cellStyle name="常规 4 2 3 3 2 3 53" xfId="8676"/>
    <cellStyle name="常规 4 2 3 3 2 3 49" xfId="8677"/>
    <cellStyle name="常规 4 2 3 3 2 3 54" xfId="8678"/>
    <cellStyle name="常规 4 2 3 3 2 3 55" xfId="8679"/>
    <cellStyle name="常规 4 2 3 3 2 3 60" xfId="8680"/>
    <cellStyle name="常规 4 2 3 3 2 3 56" xfId="8681"/>
    <cellStyle name="常规 4 2 3 3 2 3 61" xfId="8682"/>
    <cellStyle name="常规 4 2 3 3 2 3 57" xfId="8683"/>
    <cellStyle name="常规 4 2 3 3 2 3 62" xfId="8684"/>
    <cellStyle name="常规 4 2 3 3 2 3 58" xfId="8685"/>
    <cellStyle name="常规 4 2 3 3 2 3 63" xfId="8686"/>
    <cellStyle name="常规 4 2 3 3 2 3 59" xfId="8687"/>
    <cellStyle name="常规 4 2 3 3 2 3 64" xfId="8688"/>
    <cellStyle name="常规 4 2 3 3 2 3 65" xfId="8689"/>
    <cellStyle name="常规 4 2 3 3 2 35" xfId="8690"/>
    <cellStyle name="常规 4 2 3 3 2 40" xfId="8691"/>
    <cellStyle name="常规 4 2 3 3 2 36" xfId="8692"/>
    <cellStyle name="常规 4 2 3 3 2 41" xfId="8693"/>
    <cellStyle name="常规 4 2 3 3 2 4" xfId="8694"/>
    <cellStyle name="常规 4 2 3 3 2 5" xfId="8695"/>
    <cellStyle name="常规 4 2 3 3 2 55" xfId="8696"/>
    <cellStyle name="常规 4 2 3 3 2 60" xfId="8697"/>
    <cellStyle name="常规 4 2 3 3 2 56" xfId="8698"/>
    <cellStyle name="常规 4 2 3 3 2 61" xfId="8699"/>
    <cellStyle name="常规 4 2 3 3 2 57" xfId="8700"/>
    <cellStyle name="常规 4 2 3 3 2 62" xfId="8701"/>
    <cellStyle name="常规 4 2 3 3 2 58" xfId="8702"/>
    <cellStyle name="常规 4 2 3 3 2 63" xfId="8703"/>
    <cellStyle name="常规 4 2 3 3 2 59" xfId="8704"/>
    <cellStyle name="常规 4 2 3 3 2 64" xfId="8705"/>
    <cellStyle name="常规 4 2 3 3 2 65" xfId="8706"/>
    <cellStyle name="常规 4 2 3 3 2 66" xfId="8707"/>
    <cellStyle name="常规 4 2 3 3 2 67" xfId="8708"/>
    <cellStyle name="常规 4 2 3 3 2 8" xfId="8709"/>
    <cellStyle name="常规 4 2 3 3 2 9" xfId="8710"/>
    <cellStyle name="常规 4 2 3 3 25" xfId="8711"/>
    <cellStyle name="常规 4 2 3 3 30" xfId="8712"/>
    <cellStyle name="常规 4 2 3 3 26" xfId="8713"/>
    <cellStyle name="常规 4 2 3 3 31" xfId="8714"/>
    <cellStyle name="常规 4 2 3 3 27" xfId="8715"/>
    <cellStyle name="常规 4 2 3 3 32" xfId="8716"/>
    <cellStyle name="常规 4 2 3 3 28" xfId="8717"/>
    <cellStyle name="常规 4 2 3 3 33" xfId="8718"/>
    <cellStyle name="常规 4 2 3 3 29" xfId="8719"/>
    <cellStyle name="常规 4 2 3 3 34" xfId="8720"/>
    <cellStyle name="常规 4 2 3 3 3" xfId="8721"/>
    <cellStyle name="常规 4 2 3 3 3 10" xfId="8722"/>
    <cellStyle name="常规 4 2 3 3 3 11" xfId="8723"/>
    <cellStyle name="常规 4 2 3 3 3 12" xfId="8724"/>
    <cellStyle name="常规 4 2 3 3 3 13" xfId="8725"/>
    <cellStyle name="常规 4 2 3 3 3 14" xfId="8726"/>
    <cellStyle name="超链接 2 2 2 2" xfId="8727"/>
    <cellStyle name="常规 4 2 3 3 3 15" xfId="8728"/>
    <cellStyle name="常规 4 2 3 3 3 20" xfId="8729"/>
    <cellStyle name="超链接 2 2 2 3" xfId="8730"/>
    <cellStyle name="常规 4 2 3 3 3 16" xfId="8731"/>
    <cellStyle name="常规 4 2 3 3 3 21" xfId="8732"/>
    <cellStyle name="超链接 2 2 2 4" xfId="8733"/>
    <cellStyle name="常规 4 2 3 3 3 17" xfId="8734"/>
    <cellStyle name="常规 4 2 3 3 3 22" xfId="8735"/>
    <cellStyle name="常规 4 2 3 3 3 18" xfId="8736"/>
    <cellStyle name="常规 4 2 3 3 3 23" xfId="8737"/>
    <cellStyle name="常规 4 2 3 3 3 19" xfId="8738"/>
    <cellStyle name="常规 4 2 3 3 3 24" xfId="8739"/>
    <cellStyle name="常规 4 2 3 3 3 2 10" xfId="8740"/>
    <cellStyle name="常规 4 2 3 3 3 2 11" xfId="8741"/>
    <cellStyle name="常规 4 2 3 3 3 2 12" xfId="8742"/>
    <cellStyle name="常规 4 2 3 3 3 2 13" xfId="8743"/>
    <cellStyle name="常规 4 2 3 3 3 2 15" xfId="8744"/>
    <cellStyle name="常规 4 2 3 3 3 2 20" xfId="8745"/>
    <cellStyle name="常规 4 2 3 3 3 2 16" xfId="8746"/>
    <cellStyle name="常规 4 2 3 3 3 2 21" xfId="8747"/>
    <cellStyle name="常规 4 2 3 3 3 2 17" xfId="8748"/>
    <cellStyle name="常规 4 2 3 3 3 2 22" xfId="8749"/>
    <cellStyle name="常规 4 2 3 3 3 2 18" xfId="8750"/>
    <cellStyle name="常规 4 2 3 3 3 2 23" xfId="8751"/>
    <cellStyle name="常规 4 2 3 3 3 2 19" xfId="8752"/>
    <cellStyle name="常规 4 2 3 3 3 2 24" xfId="8753"/>
    <cellStyle name="常规 4 2 3 3 3 2 25" xfId="8754"/>
    <cellStyle name="常规 4 2 3 3 3 2 30" xfId="8755"/>
    <cellStyle name="常规 4 2 3 3 3 2 26" xfId="8756"/>
    <cellStyle name="常规 4 2 3 3 3 2 31" xfId="8757"/>
    <cellStyle name="常规 4 2 3 3 3 2 27" xfId="8758"/>
    <cellStyle name="常规 4 2 3 3 3 2 32" xfId="8759"/>
    <cellStyle name="常规 4 2 3 3 3 2 28" xfId="8760"/>
    <cellStyle name="常规 4 2 3 3 3 2 33" xfId="8761"/>
    <cellStyle name="常规 4 2 3 3 3 2 29" xfId="8762"/>
    <cellStyle name="常规 4 2 3 3 3 2 34" xfId="8763"/>
    <cellStyle name="常规 4 2 3 3 3 2 35" xfId="8764"/>
    <cellStyle name="常规 4 2 3 3 3 2 40" xfId="8765"/>
    <cellStyle name="常规 4 2 3 3 3 2 36" xfId="8766"/>
    <cellStyle name="常规 4 2 3 3 3 2 41" xfId="8767"/>
    <cellStyle name="常规 4 2 3 3 3 2 37" xfId="8768"/>
    <cellStyle name="常规 4 2 3 3 3 2 42" xfId="8769"/>
    <cellStyle name="常规 4 2 3 3 3 2 38" xfId="8770"/>
    <cellStyle name="常规 4 2 3 3 3 2 43" xfId="8771"/>
    <cellStyle name="常规 4 2 3 3 3 2 39" xfId="8772"/>
    <cellStyle name="常规 4 2 3 3 3 2 44" xfId="8773"/>
    <cellStyle name="常规 4 2 3 3 3 2 45" xfId="8774"/>
    <cellStyle name="常规 4 2 3 3 3 2 50" xfId="8775"/>
    <cellStyle name="常规 4 2 3 3 3 2 46" xfId="8776"/>
    <cellStyle name="常规 4 2 3 3 3 2 51" xfId="8777"/>
    <cellStyle name="常规 4 2 3 3 3 2 47" xfId="8778"/>
    <cellStyle name="常规 4 2 3 3 3 2 52" xfId="8779"/>
    <cellStyle name="常规 4 2 3 3 3 2 48" xfId="8780"/>
    <cellStyle name="常规 4 2 3 3 3 2 53" xfId="8781"/>
    <cellStyle name="常规 4 2 3 3 3 2 49" xfId="8782"/>
    <cellStyle name="常规 4 2 3 3 3 2 54" xfId="8783"/>
    <cellStyle name="常规 4 2 3 3 3 2 55" xfId="8784"/>
    <cellStyle name="常规 4 2 3 3 3 2 60" xfId="8785"/>
    <cellStyle name="常规 4 2 3 3 3 2 56" xfId="8786"/>
    <cellStyle name="常规 4 2 3 3 3 2 61" xfId="8787"/>
    <cellStyle name="常规 4 2 3 3 3 2 57" xfId="8788"/>
    <cellStyle name="常规 4 2 3 3 3 2 62" xfId="8789"/>
    <cellStyle name="常规 4 2 3 3 3 2 58" xfId="8790"/>
    <cellStyle name="常规 4 2 3 3 3 2 63" xfId="8791"/>
    <cellStyle name="常规 4 2 3 3 3 2 59" xfId="8792"/>
    <cellStyle name="常规 4 2 3 3 3 2 64" xfId="8793"/>
    <cellStyle name="常规 4 2 3 3 3 2 65" xfId="8794"/>
    <cellStyle name="常规 4 2 3 3 3 2 9" xfId="8795"/>
    <cellStyle name="常规 7 3" xfId="8796"/>
    <cellStyle name="常规 4 2 3 3 3 25" xfId="8797"/>
    <cellStyle name="常规 4 2 3 3 3 30" xfId="8798"/>
    <cellStyle name="常规 4 2 3 3 3 26" xfId="8799"/>
    <cellStyle name="常规 4 2 3 3 3 31" xfId="8800"/>
    <cellStyle name="常规 4 2 3 3 3 27" xfId="8801"/>
    <cellStyle name="常规 4 2 3 3 3 32" xfId="8802"/>
    <cellStyle name="常规 4 2 3 3 3 28" xfId="8803"/>
    <cellStyle name="常规 4 2 3 3 3 33" xfId="8804"/>
    <cellStyle name="常规 4 2 3 3 3 29" xfId="8805"/>
    <cellStyle name="常规 4 2 3 3 3 34" xfId="8806"/>
    <cellStyle name="常规 4 2 3 3 3 35" xfId="8807"/>
    <cellStyle name="常规 4 2 3 3 3 40" xfId="8808"/>
    <cellStyle name="常规 4 2 3 3 3 36" xfId="8809"/>
    <cellStyle name="常规 4 2 3 3 3 41" xfId="8810"/>
    <cellStyle name="常规 4 2 3 3 3 37" xfId="8811"/>
    <cellStyle name="常规 4 2 3 3 3 42" xfId="8812"/>
    <cellStyle name="常规 4 2 3 3 3 38" xfId="8813"/>
    <cellStyle name="常规 4 2 3 3 3 43" xfId="8814"/>
    <cellStyle name="常规 4 2 3 3 3 39" xfId="8815"/>
    <cellStyle name="常规 4 2 3 3 3 44" xfId="8816"/>
    <cellStyle name="常规 4 2 3 3 3 45" xfId="8817"/>
    <cellStyle name="常规 4 2 3 3 3 50" xfId="8818"/>
    <cellStyle name="常规 4 2 3 3 3 46" xfId="8819"/>
    <cellStyle name="常规 4 2 3 3 3 51" xfId="8820"/>
    <cellStyle name="常规 4 2 3 3 3 47" xfId="8821"/>
    <cellStyle name="常规 4 2 3 3 3 52" xfId="8822"/>
    <cellStyle name="常规 4 2 3 3 3 48" xfId="8823"/>
    <cellStyle name="常规 4 2 3 3 3 53" xfId="8824"/>
    <cellStyle name="常规 4 2 3 3 3 49" xfId="8825"/>
    <cellStyle name="常规 4 2 3 3 3 54" xfId="8826"/>
    <cellStyle name="常规 4 2 3 3 3 55" xfId="8827"/>
    <cellStyle name="常规 4 2 3 3 3 60" xfId="8828"/>
    <cellStyle name="常规 4 2 3 3 3 56" xfId="8829"/>
    <cellStyle name="常规 4 2 3 3 3 61" xfId="8830"/>
    <cellStyle name="常规 4 2 3 3 3 57" xfId="8831"/>
    <cellStyle name="常规 4 2 3 3 3 62" xfId="8832"/>
    <cellStyle name="常规 4 2 3 3 3 58" xfId="8833"/>
    <cellStyle name="常规 4 2 3 3 3 63" xfId="8834"/>
    <cellStyle name="常规 4 2 3 3 3 59" xfId="8835"/>
    <cellStyle name="常规 4 2 3 3 3 64" xfId="8836"/>
    <cellStyle name="超链接 2 2 3 2" xfId="8837"/>
    <cellStyle name="常规 4 2 3 3 3 65" xfId="8838"/>
    <cellStyle name="超链接 2 2 3 3" xfId="8839"/>
    <cellStyle name="常规 4 2 3 3 3 66" xfId="8840"/>
    <cellStyle name="常规 4 2 3 3 35" xfId="8841"/>
    <cellStyle name="常规 4 2 3 3 40" xfId="8842"/>
    <cellStyle name="常规 4 2 3 3 36" xfId="8843"/>
    <cellStyle name="常规 4 2 3 3 41" xfId="8844"/>
    <cellStyle name="常规 4 2 3 3 4" xfId="8845"/>
    <cellStyle name="常规 4 2 3 3 4 10" xfId="8846"/>
    <cellStyle name="常规 4 2 3 3 4 11" xfId="8847"/>
    <cellStyle name="常规 4 2 3 3 4 12" xfId="8848"/>
    <cellStyle name="常规 4 2 3 3 4 13" xfId="8849"/>
    <cellStyle name="常规 4 2 3 3 4 14" xfId="8850"/>
    <cellStyle name="常规 4 2 3 3 4 15" xfId="8851"/>
    <cellStyle name="常规 4 2 3 3 4 20" xfId="8852"/>
    <cellStyle name="常规 4 2 3 3 4 16" xfId="8853"/>
    <cellStyle name="常规 4 2 3 3 4 21" xfId="8854"/>
    <cellStyle name="常规 4 2 3 3 4 17" xfId="8855"/>
    <cellStyle name="常规 4 2 3 3 4 22" xfId="8856"/>
    <cellStyle name="常规 4 2 3 3 4 18" xfId="8857"/>
    <cellStyle name="常规 4 2 3 3 4 23" xfId="8858"/>
    <cellStyle name="常规 4 2 3 3 4 19" xfId="8859"/>
    <cellStyle name="常规 4 2 3 3 4 24" xfId="8860"/>
    <cellStyle name="常规 4 2 3 3 4 2" xfId="8861"/>
    <cellStyle name="常规 4 2 3 3 4 25" xfId="8862"/>
    <cellStyle name="常规 4 2 3 3 4 30" xfId="8863"/>
    <cellStyle name="常规 4 2 3 3 4 26" xfId="8864"/>
    <cellStyle name="常规 4 2 3 3 4 31" xfId="8865"/>
    <cellStyle name="常规 4 2 3 3 4 27" xfId="8866"/>
    <cellStyle name="常规 4 2 3 3 4 32" xfId="8867"/>
    <cellStyle name="常规 4 2 3 3 4 28" xfId="8868"/>
    <cellStyle name="常规 4 2 3 3 4 33" xfId="8869"/>
    <cellStyle name="常规 4 2 3 3 4 29" xfId="8870"/>
    <cellStyle name="常规 4 2 3 3 4 34" xfId="8871"/>
    <cellStyle name="常规 4 2 3 3 4 3" xfId="8872"/>
    <cellStyle name="常规 4 2 3 3 4 35" xfId="8873"/>
    <cellStyle name="常规 4 2 3 3 4 40" xfId="8874"/>
    <cellStyle name="常规 4 2 3 3 4 36" xfId="8875"/>
    <cellStyle name="常规 4 2 3 3 4 41" xfId="8876"/>
    <cellStyle name="常规 4 2 3 3 4 37" xfId="8877"/>
    <cellStyle name="常规 4 2 3 3 4 42" xfId="8878"/>
    <cellStyle name="常规 4 2 3 3 4 38" xfId="8879"/>
    <cellStyle name="常规 4 2 3 3 4 43" xfId="8880"/>
    <cellStyle name="常规 4 2 3 3 4 39" xfId="8881"/>
    <cellStyle name="常规 4 2 3 3 4 44" xfId="8882"/>
    <cellStyle name="常规 4 2 3 3 4 4" xfId="8883"/>
    <cellStyle name="常规 4 2 3 3 4 45" xfId="8884"/>
    <cellStyle name="常规 4 2 3 3 4 50" xfId="8885"/>
    <cellStyle name="常规 4 2 3 3 4 46" xfId="8886"/>
    <cellStyle name="常规 4 2 3 3 4 51" xfId="8887"/>
    <cellStyle name="常规 4 2 3 3 4 47" xfId="8888"/>
    <cellStyle name="常规 4 2 3 3 4 52" xfId="8889"/>
    <cellStyle name="常规 4 2 3 3 4 48" xfId="8890"/>
    <cellStyle name="常规 4 2 3 3 4 53" xfId="8891"/>
    <cellStyle name="常规 4 2 3 3 4 49" xfId="8892"/>
    <cellStyle name="常规 4 2 3 3 4 54" xfId="8893"/>
    <cellStyle name="常规 4 2 3 3 4 5" xfId="8894"/>
    <cellStyle name="常规 4 2 3 3 4 55" xfId="8895"/>
    <cellStyle name="常规 4 2 3 3 4 60" xfId="8896"/>
    <cellStyle name="常规 4 2 3 3 4 56" xfId="8897"/>
    <cellStyle name="常规 4 2 3 3 4 61" xfId="8898"/>
    <cellStyle name="常规 4 2 3 3 4 57" xfId="8899"/>
    <cellStyle name="常规 4 2 3 3 4 62" xfId="8900"/>
    <cellStyle name="常规 4 2 3 3 4 58" xfId="8901"/>
    <cellStyle name="常规 4 2 3 3 4 63" xfId="8902"/>
    <cellStyle name="常规 4 2 3 3 4 59" xfId="8903"/>
    <cellStyle name="常规 4 2 3 3 4 64" xfId="8904"/>
    <cellStyle name="常规 4 2 3 3 4 6" xfId="8905"/>
    <cellStyle name="常规 4 2 3 3 4 65" xfId="8906"/>
    <cellStyle name="常规 4 2 3 3 4 7" xfId="8907"/>
    <cellStyle name="常规 4 2 3 3 4 8" xfId="8908"/>
    <cellStyle name="常规 4 2 3 3 4 9" xfId="8909"/>
    <cellStyle name="常规 4 2 3 3 5" xfId="8910"/>
    <cellStyle name="常规 4 2 3 3 55" xfId="8911"/>
    <cellStyle name="常规 4 2 3 3 60" xfId="8912"/>
    <cellStyle name="常规 4 2 3 3 56" xfId="8913"/>
    <cellStyle name="常规 4 2 3 3 61" xfId="8914"/>
    <cellStyle name="常规 4 2 3 3 57" xfId="8915"/>
    <cellStyle name="常规 4 2 3 3 62" xfId="8916"/>
    <cellStyle name="常规 4 2 3 3 58" xfId="8917"/>
    <cellStyle name="常规 4 2 3 3 63" xfId="8918"/>
    <cellStyle name="常规 4 2 3 3 59" xfId="8919"/>
    <cellStyle name="常规 4 2 3 3 64" xfId="8920"/>
    <cellStyle name="常规 4 2 3 3 6" xfId="8921"/>
    <cellStyle name="常规 4 2 3 3 65" xfId="8922"/>
    <cellStyle name="常规 4 2 3 3 66" xfId="8923"/>
    <cellStyle name="常规 4 2 3 3 67" xfId="8924"/>
    <cellStyle name="常规 4 2 3 3 68" xfId="8925"/>
    <cellStyle name="常规 4 2 3 3 7" xfId="8926"/>
    <cellStyle name="常规 4 2 3 3 8" xfId="8927"/>
    <cellStyle name="常规 4 2 3 3 9" xfId="8928"/>
    <cellStyle name="常规 4 2 3 35" xfId="8929"/>
    <cellStyle name="常规 4 2 3 40" xfId="8930"/>
    <cellStyle name="常规 4 2 3 36" xfId="8931"/>
    <cellStyle name="常规 4 2 3 41" xfId="8932"/>
    <cellStyle name="常规 4 2 3 37" xfId="8933"/>
    <cellStyle name="常规 4 2 3 42" xfId="8934"/>
    <cellStyle name="常规 4 2 3 38" xfId="8935"/>
    <cellStyle name="常规 4 2 3 43" xfId="8936"/>
    <cellStyle name="常规 4 2 3 39" xfId="8937"/>
    <cellStyle name="常规 4 2 3 44" xfId="8938"/>
    <cellStyle name="常规 4 2 3 4" xfId="8939"/>
    <cellStyle name="常规 4 2 3 4 10" xfId="8940"/>
    <cellStyle name="常规 5 3 4 3 2 14" xfId="8941"/>
    <cellStyle name="常规 4 3 3 3 2 34" xfId="8942"/>
    <cellStyle name="常规 4 3 3 3 2 29" xfId="8943"/>
    <cellStyle name="常规 4 2 3 4 11" xfId="8944"/>
    <cellStyle name="常规 5 3 4 3 2 15" xfId="8945"/>
    <cellStyle name="常规 5 3 4 3 2 20" xfId="8946"/>
    <cellStyle name="常规 4 3 3 3 2 40" xfId="8947"/>
    <cellStyle name="常规 4 3 3 3 2 35" xfId="8948"/>
    <cellStyle name="常规 4 2 3 4 12" xfId="8949"/>
    <cellStyle name="常规 5 3 4 3 2 16" xfId="8950"/>
    <cellStyle name="常规 5 3 4 3 2 21" xfId="8951"/>
    <cellStyle name="常规 4 3 3 3 2 41" xfId="8952"/>
    <cellStyle name="常规 4 3 3 3 2 36" xfId="8953"/>
    <cellStyle name="常规 4 2 3 4 13" xfId="8954"/>
    <cellStyle name="常规 5 3 4 3 2 17" xfId="8955"/>
    <cellStyle name="常规 5 3 4 3 2 22" xfId="8956"/>
    <cellStyle name="常规 4 3 3 3 2 42" xfId="8957"/>
    <cellStyle name="常规 4 3 3 3 2 37" xfId="8958"/>
    <cellStyle name="常规 4 2 3 4 14" xfId="8959"/>
    <cellStyle name="常规 5 3 4 3 2 18" xfId="8960"/>
    <cellStyle name="常规 5 3 4 3 2 23" xfId="8961"/>
    <cellStyle name="常规 4 3 3 3 2 43" xfId="8962"/>
    <cellStyle name="常规 4 3 3 3 2 38" xfId="8963"/>
    <cellStyle name="常规 4 2 3 4 15" xfId="8964"/>
    <cellStyle name="常规 4 2 3 4 20" xfId="8965"/>
    <cellStyle name="常规 5 3 4 3 2 19" xfId="8966"/>
    <cellStyle name="常规 5 3 4 3 2 24" xfId="8967"/>
    <cellStyle name="常规 4 3 3 3 2 44" xfId="8968"/>
    <cellStyle name="常规 4 3 3 3 2 39" xfId="8969"/>
    <cellStyle name="常规 4 2 3 4 16" xfId="8970"/>
    <cellStyle name="常规 4 2 3 4 21" xfId="8971"/>
    <cellStyle name="常规 5 3 4 3 2 25" xfId="8972"/>
    <cellStyle name="常规 5 3 4 3 2 30" xfId="8973"/>
    <cellStyle name="常规 4 3 3 3 2 50" xfId="8974"/>
    <cellStyle name="常规 4 3 3 3 2 45" xfId="8975"/>
    <cellStyle name="常规 4 2 3 4 17" xfId="8976"/>
    <cellStyle name="常规 4 2 3 4 22" xfId="8977"/>
    <cellStyle name="常规 5 3 4 3 2 26" xfId="8978"/>
    <cellStyle name="常规 5 3 4 3 2 31" xfId="8979"/>
    <cellStyle name="常规 4 3 3 3 2 51" xfId="8980"/>
    <cellStyle name="常规 4 3 3 3 2 46" xfId="8981"/>
    <cellStyle name="常规 4 2 3 4 18" xfId="8982"/>
    <cellStyle name="常规 4 2 3 4 23" xfId="8983"/>
    <cellStyle name="常规 5 3 4 3 2 27" xfId="8984"/>
    <cellStyle name="常规 5 3 4 3 2 32" xfId="8985"/>
    <cellStyle name="常规 4 3 3 3 2 52" xfId="8986"/>
    <cellStyle name="常规 4 3 3 3 2 47" xfId="8987"/>
    <cellStyle name="常规 4 2 3 4 19" xfId="8988"/>
    <cellStyle name="常规 4 2 3 4 24" xfId="8989"/>
    <cellStyle name="常规 5 3 4 3 2 28" xfId="8990"/>
    <cellStyle name="常规 5 3 4 3 2 33" xfId="8991"/>
    <cellStyle name="常规 4 3 3 3 2 53" xfId="8992"/>
    <cellStyle name="常规 4 3 3 3 2 48" xfId="8993"/>
    <cellStyle name="常规 4 2 3 4 2 10" xfId="8994"/>
    <cellStyle name="常规 5 3 6 2" xfId="8995"/>
    <cellStyle name="常规 4 2 3 4 2 11" xfId="8996"/>
    <cellStyle name="常规 5 3 6 3" xfId="8997"/>
    <cellStyle name="常规 4 2 3 4 2 12" xfId="8998"/>
    <cellStyle name="常规 5 3 6 4" xfId="8999"/>
    <cellStyle name="常规 4 2 3 4 2 13" xfId="9000"/>
    <cellStyle name="常规 5 3 6 5" xfId="9001"/>
    <cellStyle name="常规 4 2 3 4 2 14" xfId="9002"/>
    <cellStyle name="常规 5 3 6 6" xfId="9003"/>
    <cellStyle name="常规 4 2 3 4 2 15" xfId="9004"/>
    <cellStyle name="常规 4 2 3 4 2 20" xfId="9005"/>
    <cellStyle name="常规 5 3 6 7" xfId="9006"/>
    <cellStyle name="常规 4 2 3 4 2 16" xfId="9007"/>
    <cellStyle name="常规 4 2 3 4 2 21" xfId="9008"/>
    <cellStyle name="常规 5 3 6 8" xfId="9009"/>
    <cellStyle name="常规 4 2 3 4 2 17" xfId="9010"/>
    <cellStyle name="常规 4 2 3 4 2 22" xfId="9011"/>
    <cellStyle name="常规 5 2" xfId="9012"/>
    <cellStyle name="常规 5 3 6 9" xfId="9013"/>
    <cellStyle name="常规 4 2 3 4 2 18" xfId="9014"/>
    <cellStyle name="常规 4 2 3 4 2 23" xfId="9015"/>
    <cellStyle name="常规 5 3" xfId="9016"/>
    <cellStyle name="常规 4 2 3 4 2 19" xfId="9017"/>
    <cellStyle name="常规 4 2 3 4 2 24" xfId="9018"/>
    <cellStyle name="常规 5 4" xfId="9019"/>
    <cellStyle name="常规 4 2 3 4 2 2 11" xfId="9020"/>
    <cellStyle name="常规 5 2 3 3 2 3 2 12" xfId="9021"/>
    <cellStyle name="常规 4 2 3 4 2 2 12" xfId="9022"/>
    <cellStyle name="常规 5 2 3 3 2 3 2 13" xfId="9023"/>
    <cellStyle name="常规 4 2 3 4 2 2 13" xfId="9024"/>
    <cellStyle name="常规 5 2 3 3 2 3 2 14" xfId="9025"/>
    <cellStyle name="常规 4 2 3 4 2 2 14" xfId="9026"/>
    <cellStyle name="常规 5 2 3 3 2 3 2 15" xfId="9027"/>
    <cellStyle name="常规 5 2 3 3 2 3 2 20" xfId="9028"/>
    <cellStyle name="常规 4 2 3 4 2 2 15" xfId="9029"/>
    <cellStyle name="常规 4 2 3 4 2 2 20" xfId="9030"/>
    <cellStyle name="常规 5 2 3 3 2 3 2 16" xfId="9031"/>
    <cellStyle name="常规 5 2 3 3 2 3 2 21" xfId="9032"/>
    <cellStyle name="常规 4 2 3 4 2 2 16" xfId="9033"/>
    <cellStyle name="常规 4 2 3 4 2 2 21" xfId="9034"/>
    <cellStyle name="常规 5 2 3 3 2 3 2 17" xfId="9035"/>
    <cellStyle name="常规 5 2 3 3 2 3 2 22" xfId="9036"/>
    <cellStyle name="常规 4 2 3 4 2 2 17" xfId="9037"/>
    <cellStyle name="常规 4 2 3 4 2 2 22" xfId="9038"/>
    <cellStyle name="常规 5 2 3 3 2 3 2 18" xfId="9039"/>
    <cellStyle name="常规 5 2 3 3 2 3 2 23" xfId="9040"/>
    <cellStyle name="常规 4 2 3 4 2 2 18" xfId="9041"/>
    <cellStyle name="常规 4 2 3 4 2 2 23" xfId="9042"/>
    <cellStyle name="常规 5 2 3 3 2 3 2 19" xfId="9043"/>
    <cellStyle name="常规 5 2 3 3 2 3 2 24" xfId="9044"/>
    <cellStyle name="常规 4 2 3 4 2 2 19" xfId="9045"/>
    <cellStyle name="常规 4 2 3 4 2 2 24" xfId="9046"/>
    <cellStyle name="常规 5 2 3 3 2 3 2 25" xfId="9047"/>
    <cellStyle name="常规 5 2 3 3 2 3 2 30" xfId="9048"/>
    <cellStyle name="常规 4 2 3 4 2 2 25" xfId="9049"/>
    <cellStyle name="常规 4 2 3 4 2 2 30" xfId="9050"/>
    <cellStyle name="常规 5 2 3 3 2 3 2 26" xfId="9051"/>
    <cellStyle name="常规 5 2 3 3 2 3 2 31" xfId="9052"/>
    <cellStyle name="常规 4 2 3 4 2 2 5" xfId="9053"/>
    <cellStyle name="常规 4 2 3 4 2 2 6" xfId="9054"/>
    <cellStyle name="常规 4 2 3 4 2 2 7" xfId="9055"/>
    <cellStyle name="常规 4 2 3 4 2 2 8" xfId="9056"/>
    <cellStyle name="常规 4 2 3 4 2 2 9" xfId="9057"/>
    <cellStyle name="常规 4 2 3 4 2 25" xfId="9058"/>
    <cellStyle name="常规 4 2 3 4 2 30" xfId="9059"/>
    <cellStyle name="常规 5 5" xfId="9060"/>
    <cellStyle name="常规 4 2 3 4 2 26" xfId="9061"/>
    <cellStyle name="常规 4 2 3 4 2 31" xfId="9062"/>
    <cellStyle name="常规 5 6" xfId="9063"/>
    <cellStyle name="常规 4 2 3 4 2 27" xfId="9064"/>
    <cellStyle name="常规 4 2 3 4 2 32" xfId="9065"/>
    <cellStyle name="常规 5 7" xfId="9066"/>
    <cellStyle name="常规 4 2 3 4 2 28" xfId="9067"/>
    <cellStyle name="常规 4 2 3 4 2 33" xfId="9068"/>
    <cellStyle name="常规 5 8" xfId="9069"/>
    <cellStyle name="常规 4 2 3 4 2 29" xfId="9070"/>
    <cellStyle name="常规 4 2 3 4 2 34" xfId="9071"/>
    <cellStyle name="常规 5 9" xfId="9072"/>
    <cellStyle name="常规 4 2 3 4 2 35" xfId="9073"/>
    <cellStyle name="常规 4 2 3 4 2 40" xfId="9074"/>
    <cellStyle name="常规 4 2 3 4 2 36" xfId="9075"/>
    <cellStyle name="常规 4 2 3 4 2 41" xfId="9076"/>
    <cellStyle name="常规 5 2 4 4 2 21" xfId="9077"/>
    <cellStyle name="常规 5 2 4 4 2 16" xfId="9078"/>
    <cellStyle name="常规 5 2 4 2 2 3 11" xfId="9079"/>
    <cellStyle name="常规 4 3 2 2 2 2 10" xfId="9080"/>
    <cellStyle name="常规 4 2 3 4 2 37" xfId="9081"/>
    <cellStyle name="常规 4 2 3 4 2 42" xfId="9082"/>
    <cellStyle name="常规 5 2 4 4 2 22" xfId="9083"/>
    <cellStyle name="常规 5 2 4 4 2 17" xfId="9084"/>
    <cellStyle name="常规 5 2 4 2 2 3 12" xfId="9085"/>
    <cellStyle name="常规 4 3 2 2 2 2 11" xfId="9086"/>
    <cellStyle name="常规 4 2 3 4 2 38" xfId="9087"/>
    <cellStyle name="常规 4 2 3 4 2 43" xfId="9088"/>
    <cellStyle name="常规 5 2 4 4 2 23" xfId="9089"/>
    <cellStyle name="常规 5 2 4 4 2 18" xfId="9090"/>
    <cellStyle name="常规 5 2 4 2 2 3 13" xfId="9091"/>
    <cellStyle name="常规 4 3 2 2 2 2 12" xfId="9092"/>
    <cellStyle name="常规 4 2 3 4 2 39" xfId="9093"/>
    <cellStyle name="常规 4 2 3 4 2 44" xfId="9094"/>
    <cellStyle name="常规 5 2 4 4 2 24" xfId="9095"/>
    <cellStyle name="常规 5 2 4 4 2 19" xfId="9096"/>
    <cellStyle name="常规 5 2 4 2 2 3 14" xfId="9097"/>
    <cellStyle name="常规 4 3 2 2 2 2 13" xfId="9098"/>
    <cellStyle name="常规 4 2 3 4 2 45" xfId="9099"/>
    <cellStyle name="常规 4 2 3 4 2 50" xfId="9100"/>
    <cellStyle name="常规 5 2 4 4 2 30" xfId="9101"/>
    <cellStyle name="常规 5 2 4 4 2 25" xfId="9102"/>
    <cellStyle name="常规 5 2 4 2 2 3 20" xfId="9103"/>
    <cellStyle name="常规 5 2 4 2 2 3 15" xfId="9104"/>
    <cellStyle name="常规 4 3 2 2 2 2 14" xfId="9105"/>
    <cellStyle name="常规 4 2 3 4 2 46" xfId="9106"/>
    <cellStyle name="常规 4 2 3 4 2 51" xfId="9107"/>
    <cellStyle name="常规 5 2 4 4 2 31" xfId="9108"/>
    <cellStyle name="常规 5 2 4 4 2 26" xfId="9109"/>
    <cellStyle name="常规 5 2 4 2 2 3 21" xfId="9110"/>
    <cellStyle name="常规 5 2 4 2 2 3 16" xfId="9111"/>
    <cellStyle name="常规 4 3 2 2 2 2 20" xfId="9112"/>
    <cellStyle name="常规 4 3 2 2 2 2 15" xfId="9113"/>
    <cellStyle name="常规 4 2 3 4 2 47" xfId="9114"/>
    <cellStyle name="常规 4 2 3 4 2 52" xfId="9115"/>
    <cellStyle name="常规 5 2 4 4 2 32" xfId="9116"/>
    <cellStyle name="常规 5 2 4 4 2 27" xfId="9117"/>
    <cellStyle name="常规 5 2 4 2 2 3 22" xfId="9118"/>
    <cellStyle name="常规 5 2 4 2 2 3 17" xfId="9119"/>
    <cellStyle name="常规 4 3 2 2 2 2 21" xfId="9120"/>
    <cellStyle name="常规 4 3 2 2 2 2 16" xfId="9121"/>
    <cellStyle name="常规 4 2 3 4 2 48" xfId="9122"/>
    <cellStyle name="常规 4 2 3 4 2 53" xfId="9123"/>
    <cellStyle name="常规 5 2 4 4 2 33" xfId="9124"/>
    <cellStyle name="常规 5 2 4 4 2 28" xfId="9125"/>
    <cellStyle name="常规 5 2 4 2 2 3 23" xfId="9126"/>
    <cellStyle name="常规 5 2 4 2 2 3 18" xfId="9127"/>
    <cellStyle name="常规 4 3 2 2 2 2 22" xfId="9128"/>
    <cellStyle name="常规 4 3 2 2 2 2 17" xfId="9129"/>
    <cellStyle name="常规 4 2 3 4 2 49" xfId="9130"/>
    <cellStyle name="常规 4 2 3 4 2 54" xfId="9131"/>
    <cellStyle name="常规 5 2 4 4 2 34" xfId="9132"/>
    <cellStyle name="常规 5 2 4 4 2 29" xfId="9133"/>
    <cellStyle name="常规 5 2 4 2 2 3 24" xfId="9134"/>
    <cellStyle name="常规 5 2 4 2 2 3 19" xfId="9135"/>
    <cellStyle name="常规 4 3 2 2 2 2 23" xfId="9136"/>
    <cellStyle name="常规 4 3 2 2 2 2 18" xfId="9137"/>
    <cellStyle name="常规 4 2 3 4 2 55" xfId="9138"/>
    <cellStyle name="常规 4 2 3 4 2 60" xfId="9139"/>
    <cellStyle name="常规 5 2 4 4 2 40" xfId="9140"/>
    <cellStyle name="常规 5 2 4 4 2 35" xfId="9141"/>
    <cellStyle name="常规 5 2 4 2 2 3 30" xfId="9142"/>
    <cellStyle name="常规 5 2 4 2 2 3 25" xfId="9143"/>
    <cellStyle name="常规 4 3 2 2 2 2 24" xfId="9144"/>
    <cellStyle name="常规 4 3 2 2 2 2 19" xfId="9145"/>
    <cellStyle name="常规 4 2 3 4 25" xfId="9146"/>
    <cellStyle name="常规 4 2 3 4 30" xfId="9147"/>
    <cellStyle name="常规 5 3 4 3 2 29" xfId="9148"/>
    <cellStyle name="常规 5 3 4 3 2 34" xfId="9149"/>
    <cellStyle name="常规 4 3 3 3 2 54" xfId="9150"/>
    <cellStyle name="常规 4 3 3 3 2 49" xfId="9151"/>
    <cellStyle name="常规 4 2 3 4 26" xfId="9152"/>
    <cellStyle name="常规 4 2 3 4 31" xfId="9153"/>
    <cellStyle name="常规 5 3 4 3 2 35" xfId="9154"/>
    <cellStyle name="常规 5 3 4 3 2 40" xfId="9155"/>
    <cellStyle name="常规 4 3 3 3 2 60" xfId="9156"/>
    <cellStyle name="常规 4 3 3 3 2 55" xfId="9157"/>
    <cellStyle name="常规 4 2 3 4 27" xfId="9158"/>
    <cellStyle name="常规 4 2 3 4 32" xfId="9159"/>
    <cellStyle name="常规 5 3 4 3 2 36" xfId="9160"/>
    <cellStyle name="常规 5 3 4 3 2 41" xfId="9161"/>
    <cellStyle name="常规 4 3 3 3 2 61" xfId="9162"/>
    <cellStyle name="常规 4 3 3 3 2 56" xfId="9163"/>
    <cellStyle name="常规 4 2 3 4 28" xfId="9164"/>
    <cellStyle name="常规 4 2 3 4 33" xfId="9165"/>
    <cellStyle name="常规 5 3 4 3 2 37" xfId="9166"/>
    <cellStyle name="常规 5 3 4 3 2 42" xfId="9167"/>
    <cellStyle name="常规 4 3 3 3 2 62" xfId="9168"/>
    <cellStyle name="常规 4 3 3 3 2 57" xfId="9169"/>
    <cellStyle name="常规 4 2 3 4 29" xfId="9170"/>
    <cellStyle name="常规 4 2 3 4 34" xfId="9171"/>
    <cellStyle name="常规 5 3 4 3 2 38" xfId="9172"/>
    <cellStyle name="常规 5 3 4 3 2 43" xfId="9173"/>
    <cellStyle name="常规 4 3 3 3 2 63" xfId="9174"/>
    <cellStyle name="常规 4 3 3 3 2 58" xfId="9175"/>
    <cellStyle name="常规 4 2 3 4 3 10" xfId="9176"/>
    <cellStyle name="常规 4 2 3 4 3 11" xfId="9177"/>
    <cellStyle name="常规 4 2 3 4 3 12" xfId="9178"/>
    <cellStyle name="常规 4 2 3 4 3 13" xfId="9179"/>
    <cellStyle name="常规 4 2 3 4 3 14" xfId="9180"/>
    <cellStyle name="常规 4 2 3 4 3 15" xfId="9181"/>
    <cellStyle name="常规 4 2 3 4 3 20" xfId="9182"/>
    <cellStyle name="常规 4 2 3 4 3 16" xfId="9183"/>
    <cellStyle name="常规 4 2 3 4 3 21" xfId="9184"/>
    <cellStyle name="常规 4 2 3 4 3 17" xfId="9185"/>
    <cellStyle name="常规 4 2 3 4 3 22" xfId="9186"/>
    <cellStyle name="常规 4 2 3 4 3 18" xfId="9187"/>
    <cellStyle name="常规 4 2 3 4 3 23" xfId="9188"/>
    <cellStyle name="常规 4 2 3 4 3 19" xfId="9189"/>
    <cellStyle name="常规 4 2 3 4 3 24" xfId="9190"/>
    <cellStyle name="常规 4 2 6 2" xfId="9191"/>
    <cellStyle name="常规 4 2 3 4 3 2" xfId="9192"/>
    <cellStyle name="常规 4 3 2 2 2 4 36" xfId="9193"/>
    <cellStyle name="常规 4 3 2 2 2 4 41" xfId="9194"/>
    <cellStyle name="常规 59" xfId="9195"/>
    <cellStyle name="常规 64" xfId="9196"/>
    <cellStyle name="常规 4 2 3 4 3 25" xfId="9197"/>
    <cellStyle name="常规 4 2 3 4 3 30" xfId="9198"/>
    <cellStyle name="常规 5 2 4 4 3 10" xfId="9199"/>
    <cellStyle name="常规 4 2 6 3" xfId="9200"/>
    <cellStyle name="常规 4 2 3 4 3 26" xfId="9201"/>
    <cellStyle name="常规 4 2 3 4 3 31" xfId="9202"/>
    <cellStyle name="常规 5 2 4 4 3 11" xfId="9203"/>
    <cellStyle name="常规 4 2 6 4" xfId="9204"/>
    <cellStyle name="常规 4 2 3 4 3 27" xfId="9205"/>
    <cellStyle name="常规 4 2 3 4 3 32" xfId="9206"/>
    <cellStyle name="常规 5 2 4 4 3 12" xfId="9207"/>
    <cellStyle name="常规 4 2 6 5" xfId="9208"/>
    <cellStyle name="常规 4 2 3 4 3 28" xfId="9209"/>
    <cellStyle name="常规 4 2 3 4 3 33" xfId="9210"/>
    <cellStyle name="常规 5 2 4 4 3 13" xfId="9211"/>
    <cellStyle name="常规 4 2 6 6" xfId="9212"/>
    <cellStyle name="常规 4 2 3 4 3 29" xfId="9213"/>
    <cellStyle name="常规 4 2 3 4 3 34" xfId="9214"/>
    <cellStyle name="常规 5 2 4 4 3 14" xfId="9215"/>
    <cellStyle name="常规 4 2 6 7" xfId="9216"/>
    <cellStyle name="常规 4 2 3 4 3 3" xfId="9217"/>
    <cellStyle name="常规 4 3 2 2 2 4 37" xfId="9218"/>
    <cellStyle name="常规 4 3 2 2 2 4 42" xfId="9219"/>
    <cellStyle name="常规 65" xfId="9220"/>
    <cellStyle name="常规 70" xfId="9221"/>
    <cellStyle name="常规 4 2 3 4 3 35" xfId="9222"/>
    <cellStyle name="常规 4 2 3 4 3 40" xfId="9223"/>
    <cellStyle name="常规 5 2 4 4 3 20" xfId="9224"/>
    <cellStyle name="常规 5 2 4 4 3 15" xfId="9225"/>
    <cellStyle name="常规 5 2 4 2 2 4 10" xfId="9226"/>
    <cellStyle name="常规 4 2 6 8" xfId="9227"/>
    <cellStyle name="常规 4 2 3 4 3 36" xfId="9228"/>
    <cellStyle name="常规 4 2 3 4 3 41" xfId="9229"/>
    <cellStyle name="常规 5 2 4 4 3 21" xfId="9230"/>
    <cellStyle name="常规 5 2 4 4 3 16" xfId="9231"/>
    <cellStyle name="常规 5 2 4 2 2 4 11" xfId="9232"/>
    <cellStyle name="常规 4 3 2 2 2 3 10" xfId="9233"/>
    <cellStyle name="常规 4 2 6 9" xfId="9234"/>
    <cellStyle name="常规 4 2 3 4 3 37" xfId="9235"/>
    <cellStyle name="常规 4 2 3 4 3 42" xfId="9236"/>
    <cellStyle name="常规 5 2 4 4 3 22" xfId="9237"/>
    <cellStyle name="常规 5 2 4 4 3 17" xfId="9238"/>
    <cellStyle name="常规 5 2 4 2 2 4 12" xfId="9239"/>
    <cellStyle name="常规 4 3 2 2 2 3 11" xfId="9240"/>
    <cellStyle name="常规 4 2 3 4 3 38" xfId="9241"/>
    <cellStyle name="常规 4 2 3 4 3 43" xfId="9242"/>
    <cellStyle name="常规 5 2 4 4 3 23" xfId="9243"/>
    <cellStyle name="常规 5 2 4 4 3 18" xfId="9244"/>
    <cellStyle name="常规 5 2 4 2 2 4 13" xfId="9245"/>
    <cellStyle name="常规 4 3 2 2 2 3 12" xfId="9246"/>
    <cellStyle name="常规 4 2 3 4 3 39" xfId="9247"/>
    <cellStyle name="常规 4 2 3 4 3 44" xfId="9248"/>
    <cellStyle name="常规 5 2 4 4 3 24" xfId="9249"/>
    <cellStyle name="常规 5 2 4 4 3 19" xfId="9250"/>
    <cellStyle name="常规 5 2 4 2 2 4 14" xfId="9251"/>
    <cellStyle name="常规 4 3 2 2 2 3 13" xfId="9252"/>
    <cellStyle name="常规 4 2 3 4 3 4" xfId="9253"/>
    <cellStyle name="常规 4 3 2 2 2 4 38" xfId="9254"/>
    <cellStyle name="常规 4 3 2 2 2 4 43" xfId="9255"/>
    <cellStyle name="常规 66" xfId="9256"/>
    <cellStyle name="常规 71" xfId="9257"/>
    <cellStyle name="常规 4 2 3 4 3 45" xfId="9258"/>
    <cellStyle name="常规 4 2 3 4 3 50" xfId="9259"/>
    <cellStyle name="常规 5 2 4 4 3 30" xfId="9260"/>
    <cellStyle name="常规 5 2 4 4 3 25" xfId="9261"/>
    <cellStyle name="常规 5 2 4 2 2 4 20" xfId="9262"/>
    <cellStyle name="常规 5 2 4 2 2 4 15" xfId="9263"/>
    <cellStyle name="常规 4 3 2 2 2 3 14" xfId="9264"/>
    <cellStyle name="常规 4 2 3 4 3 46" xfId="9265"/>
    <cellStyle name="常规 4 2 3 4 3 51" xfId="9266"/>
    <cellStyle name="常规 5 2 4 4 3 31" xfId="9267"/>
    <cellStyle name="常规 5 2 4 4 3 26" xfId="9268"/>
    <cellStyle name="常规 5 2 4 2 2 4 21" xfId="9269"/>
    <cellStyle name="常规 5 2 4 2 2 4 16" xfId="9270"/>
    <cellStyle name="常规 4 3 2 2 2 3 20" xfId="9271"/>
    <cellStyle name="常规 4 3 2 2 2 3 15" xfId="9272"/>
    <cellStyle name="常规 4 2 3 4 3 47" xfId="9273"/>
    <cellStyle name="常规 4 2 3 4 3 52" xfId="9274"/>
    <cellStyle name="常规 5 2 4 4 3 32" xfId="9275"/>
    <cellStyle name="常规 5 2 4 4 3 27" xfId="9276"/>
    <cellStyle name="常规 5 2 4 2 2 4 22" xfId="9277"/>
    <cellStyle name="常规 5 2 4 2 2 4 17" xfId="9278"/>
    <cellStyle name="常规 4 3 2 2 2 3 21" xfId="9279"/>
    <cellStyle name="常规 4 3 2 2 2 3 16" xfId="9280"/>
    <cellStyle name="常规 4 2 3 4 3 48" xfId="9281"/>
    <cellStyle name="常规 4 2 3 4 3 53" xfId="9282"/>
    <cellStyle name="常规 5 2 4 4 3 33" xfId="9283"/>
    <cellStyle name="常规 5 2 4 4 3 28" xfId="9284"/>
    <cellStyle name="常规 5 2 4 2 2 4 23" xfId="9285"/>
    <cellStyle name="常规 5 2 4 2 2 4 18" xfId="9286"/>
    <cellStyle name="常规 4 3 2 2 2 3 22" xfId="9287"/>
    <cellStyle name="常规 4 3 2 2 2 3 17" xfId="9288"/>
    <cellStyle name="常规 4 2 3 4 3 5" xfId="9289"/>
    <cellStyle name="常规 4 3 2 2 2 4 39" xfId="9290"/>
    <cellStyle name="常规 4 3 2 2 2 4 44" xfId="9291"/>
    <cellStyle name="常规 72" xfId="9292"/>
    <cellStyle name="常规 4 2 3 4 3 55" xfId="9293"/>
    <cellStyle name="常规 4 2 3 4 3 60" xfId="9294"/>
    <cellStyle name="常规 5 2 4 4 3 40" xfId="9295"/>
    <cellStyle name="常规 5 2 4 4 3 35" xfId="9296"/>
    <cellStyle name="常规 5 2 4 2 2 4 30" xfId="9297"/>
    <cellStyle name="常规 5 2 4 2 2 4 25" xfId="9298"/>
    <cellStyle name="常规 4 3 2 2 2 3 24" xfId="9299"/>
    <cellStyle name="常规 4 3 2 2 2 3 19" xfId="9300"/>
    <cellStyle name="常规 4 2 3 4 3 6" xfId="9301"/>
    <cellStyle name="常规 4 3 2 2 2 4 45" xfId="9302"/>
    <cellStyle name="常规 4 3 2 2 2 4 50" xfId="9303"/>
    <cellStyle name="常规 73" xfId="9304"/>
    <cellStyle name="常规 4 2 3 4 3 7" xfId="9305"/>
    <cellStyle name="常规 4 3 2 2 2 4 46" xfId="9306"/>
    <cellStyle name="常规 4 3 2 2 2 4 51" xfId="9307"/>
    <cellStyle name="常规 74" xfId="9308"/>
    <cellStyle name="常规 4 2 3 4 3 8" xfId="9309"/>
    <cellStyle name="常规 4 3 2 2 2 4 47" xfId="9310"/>
    <cellStyle name="常规 4 3 2 2 2 4 52" xfId="9311"/>
    <cellStyle name="常规 75" xfId="9312"/>
    <cellStyle name="常规 4 2 3 4 3 9" xfId="9313"/>
    <cellStyle name="常规 4 3 2 2 2 4 48" xfId="9314"/>
    <cellStyle name="常规 4 3 2 2 2 4 53" xfId="9315"/>
    <cellStyle name="常规 76" xfId="9316"/>
    <cellStyle name="常规 81" xfId="9317"/>
    <cellStyle name="常规 4 2 3 4 35" xfId="9318"/>
    <cellStyle name="常规 4 2 3 4 40" xfId="9319"/>
    <cellStyle name="常规 5 3 4 3 2 39" xfId="9320"/>
    <cellStyle name="常规 5 3 4 3 2 44" xfId="9321"/>
    <cellStyle name="常规 4 3 3 3 2 64" xfId="9322"/>
    <cellStyle name="常规 4 3 3 3 2 59" xfId="9323"/>
    <cellStyle name="常规 4 2 3 4 36" xfId="9324"/>
    <cellStyle name="常规 4 2 3 4 41" xfId="9325"/>
    <cellStyle name="常规 5 3 4 3 2 45" xfId="9326"/>
    <cellStyle name="常规 5 3 4 3 2 50" xfId="9327"/>
    <cellStyle name="常规 4 3 3 3 2 65" xfId="9328"/>
    <cellStyle name="常规 4 2 3 4 37" xfId="9329"/>
    <cellStyle name="常规 4 2 3 4 42" xfId="9330"/>
    <cellStyle name="常规 5 3 4 3 2 46" xfId="9331"/>
    <cellStyle name="常规 5 3 4 3 2 51" xfId="9332"/>
    <cellStyle name="常规 4 3 3 3 2 66" xfId="9333"/>
    <cellStyle name="常规 4 2 3 4 38" xfId="9334"/>
    <cellStyle name="常规 4 2 3 4 43" xfId="9335"/>
    <cellStyle name="常规 5 3 4 3 2 47" xfId="9336"/>
    <cellStyle name="常规 5 3 4 3 2 52" xfId="9337"/>
    <cellStyle name="常规 4 2 3 4 39" xfId="9338"/>
    <cellStyle name="常规 4 2 3 4 44" xfId="9339"/>
    <cellStyle name="常规 5 3 4 3 2 48" xfId="9340"/>
    <cellStyle name="常规 5 3 4 3 2 53" xfId="9341"/>
    <cellStyle name="常规 4 2 3 4 45" xfId="9342"/>
    <cellStyle name="常规 4 2 3 4 50" xfId="9343"/>
    <cellStyle name="常规 5 3 4 3 2 49" xfId="9344"/>
    <cellStyle name="常规 5 3 4 3 2 54" xfId="9345"/>
    <cellStyle name="常规 4 2 3 4 46" xfId="9346"/>
    <cellStyle name="常规 4 2 3 4 51" xfId="9347"/>
    <cellStyle name="常规 5 3 4 3 2 55" xfId="9348"/>
    <cellStyle name="常规 5 3 4 3 2 60" xfId="9349"/>
    <cellStyle name="常规 4 2 3 4 47" xfId="9350"/>
    <cellStyle name="常规 4 2 3 4 52" xfId="9351"/>
    <cellStyle name="常规 5 3 4 3 2 56" xfId="9352"/>
    <cellStyle name="常规 5 3 4 3 2 61" xfId="9353"/>
    <cellStyle name="常规 4 2 3 4 48" xfId="9354"/>
    <cellStyle name="常规 4 2 3 4 53" xfId="9355"/>
    <cellStyle name="常规 5 3 4 3 2 57" xfId="9356"/>
    <cellStyle name="常规 5 3 4 3 2 62" xfId="9357"/>
    <cellStyle name="常规 4 2 3 4 49" xfId="9358"/>
    <cellStyle name="常规 4 2 3 4 54" xfId="9359"/>
    <cellStyle name="常规 5 3 4 3 2 58" xfId="9360"/>
    <cellStyle name="常规 5 3 4 3 2 63" xfId="9361"/>
    <cellStyle name="常规 4 2 3 4 55" xfId="9362"/>
    <cellStyle name="常规 4 2 3 4 60" xfId="9363"/>
    <cellStyle name="常规 5 3 4 3 2 59" xfId="9364"/>
    <cellStyle name="常规 5 3 4 3 2 64" xfId="9365"/>
    <cellStyle name="常规 4 2 3 4 56" xfId="9366"/>
    <cellStyle name="常规 4 2 3 4 61" xfId="9367"/>
    <cellStyle name="常规 5 3 4 3 2 65" xfId="9368"/>
    <cellStyle name="常规 4 2 3 4 57" xfId="9369"/>
    <cellStyle name="常规 4 2 3 4 62" xfId="9370"/>
    <cellStyle name="常规 4 2 3 4 58" xfId="9371"/>
    <cellStyle name="常规 4 2 3 4 63" xfId="9372"/>
    <cellStyle name="常规 4 2 3 4 59" xfId="9373"/>
    <cellStyle name="常规 4 2 3 4 64" xfId="9374"/>
    <cellStyle name="常规 4 2 3 4 65" xfId="9375"/>
    <cellStyle name="常规 4 2 3 4 66" xfId="9376"/>
    <cellStyle name="常规 4 2 3 4 67" xfId="9377"/>
    <cellStyle name="常规 4 2 3 45" xfId="9378"/>
    <cellStyle name="常规 4 2 3 50" xfId="9379"/>
    <cellStyle name="常规 4 2 3 46" xfId="9380"/>
    <cellStyle name="常规 4 2 3 51" xfId="9381"/>
    <cellStyle name="常规 4 2 3 5" xfId="9382"/>
    <cellStyle name="常规 4 2 3 5 16" xfId="9383"/>
    <cellStyle name="常规 4 2 3 5 21" xfId="9384"/>
    <cellStyle name="常规 5 2 3 3 4 8" xfId="9385"/>
    <cellStyle name="常规 4 3 3 3 3 50" xfId="9386"/>
    <cellStyle name="常规 4 3 3 3 3 45" xfId="9387"/>
    <cellStyle name="常规 4 2 3 5 17" xfId="9388"/>
    <cellStyle name="常规 4 2 3 5 22" xfId="9389"/>
    <cellStyle name="常规 5 2 3 3 4 9" xfId="9390"/>
    <cellStyle name="常规 4 3 3 3 3 51" xfId="9391"/>
    <cellStyle name="常规 4 3 3 3 3 46" xfId="9392"/>
    <cellStyle name="常规 4 2 3 5 18" xfId="9393"/>
    <cellStyle name="常规 4 2 3 5 23" xfId="9394"/>
    <cellStyle name="常规 4 3 3 3 3 52" xfId="9395"/>
    <cellStyle name="常规 4 3 3 3 3 47" xfId="9396"/>
    <cellStyle name="常规 4 2 3 5 19" xfId="9397"/>
    <cellStyle name="常规 4 2 3 5 24" xfId="9398"/>
    <cellStyle name="常规 4 3 3 3 3 53" xfId="9399"/>
    <cellStyle name="常规 4 3 3 3 3 48" xfId="9400"/>
    <cellStyle name="常规 4 2 3 5 2" xfId="9401"/>
    <cellStyle name="常规 5 2 4 2 2 67" xfId="9402"/>
    <cellStyle name="常规 4 2 3 5 25" xfId="9403"/>
    <cellStyle name="常规 4 2 3 5 30" xfId="9404"/>
    <cellStyle name="常规 4 3 3 3 3 54" xfId="9405"/>
    <cellStyle name="常规 4 3 3 3 3 49" xfId="9406"/>
    <cellStyle name="常规 4 2 3 5 26" xfId="9407"/>
    <cellStyle name="常规 4 2 3 5 31" xfId="9408"/>
    <cellStyle name="常规 4 3 3 3 3 60" xfId="9409"/>
    <cellStyle name="常规 4 3 3 3 3 55" xfId="9410"/>
    <cellStyle name="常规 4 2 3 5 27" xfId="9411"/>
    <cellStyle name="常规 4 2 3 5 32" xfId="9412"/>
    <cellStyle name="常规 4 3 3 3 3 61" xfId="9413"/>
    <cellStyle name="常规 4 3 3 3 3 56" xfId="9414"/>
    <cellStyle name="常规 4 2 3 5 28" xfId="9415"/>
    <cellStyle name="常规 4 2 3 5 33" xfId="9416"/>
    <cellStyle name="常规 4 3 3 3 3 62" xfId="9417"/>
    <cellStyle name="常规 4 3 3 3 3 57" xfId="9418"/>
    <cellStyle name="常规 4 2 3 5 29" xfId="9419"/>
    <cellStyle name="常规 4 2 3 5 34" xfId="9420"/>
    <cellStyle name="常规 4 3 3 3 3 63" xfId="9421"/>
    <cellStyle name="常规 4 3 3 3 3 58" xfId="9422"/>
    <cellStyle name="常规 4 2 3 5 3" xfId="9423"/>
    <cellStyle name="常规 5 2 4 2 2 68" xfId="9424"/>
    <cellStyle name="常规 4 2 3 5 35" xfId="9425"/>
    <cellStyle name="常规 4 2 3 5 40" xfId="9426"/>
    <cellStyle name="常规 4 3 3 3 3 64" xfId="9427"/>
    <cellStyle name="常规 4 3 3 3 3 59" xfId="9428"/>
    <cellStyle name="常规 4 2 3 5 36" xfId="9429"/>
    <cellStyle name="常规 4 2 3 5 41" xfId="9430"/>
    <cellStyle name="常规 4 3 3 3 3 65" xfId="9431"/>
    <cellStyle name="常规 4 2 3 5 37" xfId="9432"/>
    <cellStyle name="常规 4 2 3 5 42" xfId="9433"/>
    <cellStyle name="常规 4 2 3 5 38" xfId="9434"/>
    <cellStyle name="常规 4 2 3 5 43" xfId="9435"/>
    <cellStyle name="常规 4 2 3 5 39" xfId="9436"/>
    <cellStyle name="常规 4 2 3 5 44" xfId="9437"/>
    <cellStyle name="常规 4 2 3 5 4" xfId="9438"/>
    <cellStyle name="常规 4 2 3 5 45" xfId="9439"/>
    <cellStyle name="常规 4 2 3 5 50" xfId="9440"/>
    <cellStyle name="常规 4 2 3 5 46" xfId="9441"/>
    <cellStyle name="常规 4 2 3 5 51" xfId="9442"/>
    <cellStyle name="常规 4 2 3 5 47" xfId="9443"/>
    <cellStyle name="常规 4 2 3 5 52" xfId="9444"/>
    <cellStyle name="常规 4 2 3 5 48" xfId="9445"/>
    <cellStyle name="常规 4 2 3 5 53" xfId="9446"/>
    <cellStyle name="常规 4 2 3 5 49" xfId="9447"/>
    <cellStyle name="常规 4 2 3 5 54" xfId="9448"/>
    <cellStyle name="常规 4 2 3 5 5" xfId="9449"/>
    <cellStyle name="常规 4 2 3 5 55" xfId="9450"/>
    <cellStyle name="常规 4 2 3 5 60" xfId="9451"/>
    <cellStyle name="常规 4 2 3 5 56" xfId="9452"/>
    <cellStyle name="常规 4 2 3 5 61" xfId="9453"/>
    <cellStyle name="常规 4 2 3 5 57" xfId="9454"/>
    <cellStyle name="常规 4 2 3 5 62" xfId="9455"/>
    <cellStyle name="常规 4 2 3 5 58" xfId="9456"/>
    <cellStyle name="常规 4 2 3 5 63" xfId="9457"/>
    <cellStyle name="常规 4 2 3 5 59" xfId="9458"/>
    <cellStyle name="常规 4 2 3 5 64" xfId="9459"/>
    <cellStyle name="常规 4 2 3 5 6" xfId="9460"/>
    <cellStyle name="常规 4 2 3 5 65" xfId="9461"/>
    <cellStyle name="常规 4 2 3 5 7" xfId="9462"/>
    <cellStyle name="常规 4 2 3 5 8" xfId="9463"/>
    <cellStyle name="常规 4 2 3 5 9" xfId="9464"/>
    <cellStyle name="常规 4 2 3 6" xfId="9465"/>
    <cellStyle name="常规 5 2 4 2 3 8" xfId="9466"/>
    <cellStyle name="常规 4 2 3 65" xfId="9467"/>
    <cellStyle name="常规 5 2 4 2 3 9" xfId="9468"/>
    <cellStyle name="常规 4 2 3 66" xfId="9469"/>
    <cellStyle name="常规 4 2 3 67" xfId="9470"/>
    <cellStyle name="常规 4 2 3 68" xfId="9471"/>
    <cellStyle name="常规 4 2 3 69" xfId="9472"/>
    <cellStyle name="常规 4 2 3 7" xfId="9473"/>
    <cellStyle name="常规 4 2 3 8" xfId="9474"/>
    <cellStyle name="常规 4 2 3 9" xfId="9475"/>
    <cellStyle name="常规 4 2 40" xfId="9476"/>
    <cellStyle name="常规 4 2 35" xfId="9477"/>
    <cellStyle name="常规 4 2 41" xfId="9478"/>
    <cellStyle name="常规 4 2 36" xfId="9479"/>
    <cellStyle name="常规 4 2 42" xfId="9480"/>
    <cellStyle name="常规 4 2 37" xfId="9481"/>
    <cellStyle name="常规 4 2 43" xfId="9482"/>
    <cellStyle name="常规 4 2 38" xfId="9483"/>
    <cellStyle name="常规 4 2 44" xfId="9484"/>
    <cellStyle name="常规 4 2 39" xfId="9485"/>
    <cellStyle name="常规 4 2 4" xfId="9486"/>
    <cellStyle name="常规 4 2 4 10" xfId="9487"/>
    <cellStyle name="常规 4 2 4 11" xfId="9488"/>
    <cellStyle name="常规 4 2 4 12" xfId="9489"/>
    <cellStyle name="常规 4 2 4 13" xfId="9490"/>
    <cellStyle name="常规 4 2 4 14" xfId="9491"/>
    <cellStyle name="常规 4 2 4 20" xfId="9492"/>
    <cellStyle name="常规 4 2 4 15" xfId="9493"/>
    <cellStyle name="常规 4 2 4 21" xfId="9494"/>
    <cellStyle name="常规 4 2 4 16" xfId="9495"/>
    <cellStyle name="常规 4 2 4 22" xfId="9496"/>
    <cellStyle name="常规 4 2 4 17" xfId="9497"/>
    <cellStyle name="常规 4 2 4 23" xfId="9498"/>
    <cellStyle name="常规 4 2 4 18" xfId="9499"/>
    <cellStyle name="常规 4 2 4 24" xfId="9500"/>
    <cellStyle name="常规 4 2 4 19" xfId="9501"/>
    <cellStyle name="常规 4 2 4 2 10" xfId="9502"/>
    <cellStyle name="常规 4 2 4 2 11" xfId="9503"/>
    <cellStyle name="常规 4 2 4 2 12" xfId="9504"/>
    <cellStyle name="常规 4 2 4 2 13" xfId="9505"/>
    <cellStyle name="常规 4 2 4 2 14" xfId="9506"/>
    <cellStyle name="常规 4 2 4 2 20" xfId="9507"/>
    <cellStyle name="常规 4 2 4 2 15" xfId="9508"/>
    <cellStyle name="常规 4 2 4 2 21" xfId="9509"/>
    <cellStyle name="常规 4 2 4 2 16" xfId="9510"/>
    <cellStyle name="常规 4 2 4 2 22" xfId="9511"/>
    <cellStyle name="常规 4 2 4 2 17" xfId="9512"/>
    <cellStyle name="常规 4 2 4 2 23" xfId="9513"/>
    <cellStyle name="常规 4 2 4 2 18" xfId="9514"/>
    <cellStyle name="常规 4 2 4 2 24" xfId="9515"/>
    <cellStyle name="常规 4 2 4 2 19" xfId="9516"/>
    <cellStyle name="常规 5 8 54" xfId="9517"/>
    <cellStyle name="常规 5 8 49" xfId="9518"/>
    <cellStyle name="常规 4 2 4 2 2" xfId="9519"/>
    <cellStyle name="常规 4 2 5 2 51" xfId="9520"/>
    <cellStyle name="常规 4 2 5 2 46" xfId="9521"/>
    <cellStyle name="常规 4 2 4 2 2 10" xfId="9522"/>
    <cellStyle name="常规 4 2 5 2 52" xfId="9523"/>
    <cellStyle name="常规 4 2 5 2 47" xfId="9524"/>
    <cellStyle name="常规 4 2 4 2 2 11" xfId="9525"/>
    <cellStyle name="常规 4 2 5 2 53" xfId="9526"/>
    <cellStyle name="常规 4 2 5 2 48" xfId="9527"/>
    <cellStyle name="常规 4 2 4 2 2 12" xfId="9528"/>
    <cellStyle name="常规 4 2 5 2 54" xfId="9529"/>
    <cellStyle name="常规 4 2 5 2 49" xfId="9530"/>
    <cellStyle name="常规 4 2 4 2 2 13" xfId="9531"/>
    <cellStyle name="常规 4 2 5 2 60" xfId="9532"/>
    <cellStyle name="常规 4 2 5 2 55" xfId="9533"/>
    <cellStyle name="常规 4 2 4 2 2 14" xfId="9534"/>
    <cellStyle name="常规 4 2 5 2 61" xfId="9535"/>
    <cellStyle name="常规 4 2 5 2 56" xfId="9536"/>
    <cellStyle name="常规 4 2 4 2 2 20" xfId="9537"/>
    <cellStyle name="常规 4 2 4 2 2 15" xfId="9538"/>
    <cellStyle name="常规 4 2 5 2 62" xfId="9539"/>
    <cellStyle name="常规 4 2 5 2 57" xfId="9540"/>
    <cellStyle name="常规 4 2 4 2 2 21" xfId="9541"/>
    <cellStyle name="常规 4 2 4 2 2 16" xfId="9542"/>
    <cellStyle name="常规 4 2 5 2 63" xfId="9543"/>
    <cellStyle name="常规 4 2 5 2 58" xfId="9544"/>
    <cellStyle name="常规 4 2 4 2 2 22" xfId="9545"/>
    <cellStyle name="常规 4 2 4 2 2 17" xfId="9546"/>
    <cellStyle name="常规 4 2 5 2 64" xfId="9547"/>
    <cellStyle name="常规 4 2 5 2 59" xfId="9548"/>
    <cellStyle name="常规 4 2 4 2 2 23" xfId="9549"/>
    <cellStyle name="常规 4 2 4 2 2 18" xfId="9550"/>
    <cellStyle name="常规 4 2 5 2 65" xfId="9551"/>
    <cellStyle name="常规 4 2 4 2 2 24" xfId="9552"/>
    <cellStyle name="常规 4 2 4 2 2 19" xfId="9553"/>
    <cellStyle name="常规 4 2 4 2 2 2" xfId="9554"/>
    <cellStyle name="常规 4 2 4 2 2 2 10" xfId="9555"/>
    <cellStyle name="常规 4 2 4 2 2 2 11" xfId="9556"/>
    <cellStyle name="常规 4 2 4 2 2 2 12" xfId="9557"/>
    <cellStyle name="常规 4 2 4 2 2 2 13" xfId="9558"/>
    <cellStyle name="常规 4 2 4 2 2 2 14" xfId="9559"/>
    <cellStyle name="常规 4 2 4 2 2 2 20" xfId="9560"/>
    <cellStyle name="常规 4 2 4 2 2 2 15" xfId="9561"/>
    <cellStyle name="常规 4 2 4 2 2 2 21" xfId="9562"/>
    <cellStyle name="常规 4 2 4 2 2 2 16" xfId="9563"/>
    <cellStyle name="常规 4 2 4 2 2 2 22" xfId="9564"/>
    <cellStyle name="常规 4 2 4 2 2 2 17" xfId="9565"/>
    <cellStyle name="常规 4 2 4 2 2 2 23" xfId="9566"/>
    <cellStyle name="常规 4 2 4 2 2 2 18" xfId="9567"/>
    <cellStyle name="常规 4 2 4 2 2 2 24" xfId="9568"/>
    <cellStyle name="常规 4 2 4 2 2 2 19" xfId="9569"/>
    <cellStyle name="常规 4 2 4 2 2 2 30" xfId="9570"/>
    <cellStyle name="常规 4 2 4 2 2 2 25" xfId="9571"/>
    <cellStyle name="常规 4 2 4 2 2 2 31" xfId="9572"/>
    <cellStyle name="常规 4 2 4 2 2 2 26" xfId="9573"/>
    <cellStyle name="常规 4 2 4 2 2 2 32" xfId="9574"/>
    <cellStyle name="常规 4 2 4 2 2 2 27" xfId="9575"/>
    <cellStyle name="常规 4 2 4 2 2 2 33" xfId="9576"/>
    <cellStyle name="常规 4 2 4 2 2 2 28" xfId="9577"/>
    <cellStyle name="常规 4 2 4 2 2 2 34" xfId="9578"/>
    <cellStyle name="常规 4 2 4 2 2 2 29" xfId="9579"/>
    <cellStyle name="常规 4 2 4 2 2 2 40" xfId="9580"/>
    <cellStyle name="常规 4 2 4 2 2 2 35" xfId="9581"/>
    <cellStyle name="常规 4 2 4 2 2 2 41" xfId="9582"/>
    <cellStyle name="常规 4 2 4 2 2 2 36" xfId="9583"/>
    <cellStyle name="常规 4 2 4 2 2 2 42" xfId="9584"/>
    <cellStyle name="常规 4 2 4 2 2 2 37" xfId="9585"/>
    <cellStyle name="常规 4 2 4 2 2 2 43" xfId="9586"/>
    <cellStyle name="常规 4 2 4 2 2 2 38" xfId="9587"/>
    <cellStyle name="常规 4 2 4 2 2 2 44" xfId="9588"/>
    <cellStyle name="常规 4 2 4 2 2 2 39" xfId="9589"/>
    <cellStyle name="常规 4 2 4 2 2 2 50" xfId="9590"/>
    <cellStyle name="常规 4 2 4 2 2 2 45" xfId="9591"/>
    <cellStyle name="常规 4 2 4 2 2 2 51" xfId="9592"/>
    <cellStyle name="常规 4 2 4 2 2 2 46" xfId="9593"/>
    <cellStyle name="常规 4 2 4 2 2 2 52" xfId="9594"/>
    <cellStyle name="常规 4 2 4 2 2 2 47" xfId="9595"/>
    <cellStyle name="常规 4 2 4 2 2 2 53" xfId="9596"/>
    <cellStyle name="常规 4 2 4 2 2 2 48" xfId="9597"/>
    <cellStyle name="常规 4 2 4 2 2 2 54" xfId="9598"/>
    <cellStyle name="常规 4 2 4 2 2 2 49" xfId="9599"/>
    <cellStyle name="常规 4 2 4 2 2 2 60" xfId="9600"/>
    <cellStyle name="常规 4 2 4 2 2 2 55" xfId="9601"/>
    <cellStyle name="常规 4 2 4 2 2 2 61" xfId="9602"/>
    <cellStyle name="常规 4 2 4 2 2 2 56" xfId="9603"/>
    <cellStyle name="常规 4 2 4 2 2 2 62" xfId="9604"/>
    <cellStyle name="常规 4 2 4 2 2 2 57" xfId="9605"/>
    <cellStyle name="常规 4 2 4 2 2 2 63" xfId="9606"/>
    <cellStyle name="常规 4 2 4 2 2 2 58" xfId="9607"/>
    <cellStyle name="常规 4 2 4 2 2 2 64" xfId="9608"/>
    <cellStyle name="常规 4 2 4 2 2 2 59" xfId="9609"/>
    <cellStyle name="常规 4 2 4 2 2 2 65" xfId="9610"/>
    <cellStyle name="常规 4 2 5 2 66" xfId="9611"/>
    <cellStyle name="常规 4 2 4 2 2 30" xfId="9612"/>
    <cellStyle name="常规 4 2 4 2 2 25" xfId="9613"/>
    <cellStyle name="常规 4 2 4 2 2 31" xfId="9614"/>
    <cellStyle name="常规 4 2 4 2 2 26" xfId="9615"/>
    <cellStyle name="常规 4 2 4 2 2 32" xfId="9616"/>
    <cellStyle name="常规 4 2 4 2 2 27" xfId="9617"/>
    <cellStyle name="常规 4 2 4 2 2 33" xfId="9618"/>
    <cellStyle name="常规 4 2 4 2 2 28" xfId="9619"/>
    <cellStyle name="常规 4 2 4 2 2 34" xfId="9620"/>
    <cellStyle name="常规 4 2 4 2 2 29" xfId="9621"/>
    <cellStyle name="常规 4 2 4 2 2 3" xfId="9622"/>
    <cellStyle name="常规 4 2 4 2 2 40" xfId="9623"/>
    <cellStyle name="常规 4 2 4 2 2 35" xfId="9624"/>
    <cellStyle name="常规 4 2 4 2 2 41" xfId="9625"/>
    <cellStyle name="常规 4 2 4 2 2 36" xfId="9626"/>
    <cellStyle name="常规 4 2 4 2 2 42" xfId="9627"/>
    <cellStyle name="常规 4 2 4 2 2 37" xfId="9628"/>
    <cellStyle name="常规 4 2 4 2 2 43" xfId="9629"/>
    <cellStyle name="常规 4 2 4 2 2 38" xfId="9630"/>
    <cellStyle name="常规 4 2 4 2 2 44" xfId="9631"/>
    <cellStyle name="常规 4 2 4 2 2 39" xfId="9632"/>
    <cellStyle name="常规 4 2 4 2 2 4" xfId="9633"/>
    <cellStyle name="常规 4 2 4 2 2 50" xfId="9634"/>
    <cellStyle name="常规 4 2 4 2 2 45" xfId="9635"/>
    <cellStyle name="常规 4 2 4 2 2 51" xfId="9636"/>
    <cellStyle name="常规 4 2 4 2 2 46" xfId="9637"/>
    <cellStyle name="常规 4 2 4 2 2 52" xfId="9638"/>
    <cellStyle name="常规 4 2 4 2 2 47" xfId="9639"/>
    <cellStyle name="常规 4 2 4 2 2 53" xfId="9640"/>
    <cellStyle name="常规 4 2 4 2 2 48" xfId="9641"/>
    <cellStyle name="常规 4 2 4 2 2 54" xfId="9642"/>
    <cellStyle name="常规 4 2 4 2 2 49" xfId="9643"/>
    <cellStyle name="常规 4 2 4 2 2 5" xfId="9644"/>
    <cellStyle name="常规 4 2 4 2 2 60" xfId="9645"/>
    <cellStyle name="常规 4 2 4 2 2 55" xfId="9646"/>
    <cellStyle name="常规 4 2 4 2 2 61" xfId="9647"/>
    <cellStyle name="常规 4 2 4 2 2 56" xfId="9648"/>
    <cellStyle name="常规 4 2 4 2 2 62" xfId="9649"/>
    <cellStyle name="常规 4 2 4 2 2 57" xfId="9650"/>
    <cellStyle name="常规 4 2 4 2 2 63" xfId="9651"/>
    <cellStyle name="常规 4 2 4 2 2 58" xfId="9652"/>
    <cellStyle name="常规 4 2 4 2 2 64" xfId="9653"/>
    <cellStyle name="常规 4 2 4 2 2 59" xfId="9654"/>
    <cellStyle name="常规 4 2 4 2 2 6" xfId="9655"/>
    <cellStyle name="常规 4 2 4 2 2 65" xfId="9656"/>
    <cellStyle name="常规 4 2 4 2 2 66" xfId="9657"/>
    <cellStyle name="常规 4 2 4 2 2 7" xfId="9658"/>
    <cellStyle name="超链接 2 4 2 2" xfId="9659"/>
    <cellStyle name="常规 4 2 4 2 2 8" xfId="9660"/>
    <cellStyle name="常规 4 2 4 2 2 9" xfId="9661"/>
    <cellStyle name="常规 4 2 4 2 30" xfId="9662"/>
    <cellStyle name="常规 4 2 4 2 25" xfId="9663"/>
    <cellStyle name="常规 4 2 4 2 31" xfId="9664"/>
    <cellStyle name="常规 4 2 4 2 26" xfId="9665"/>
    <cellStyle name="常规 4 2 4 2 32" xfId="9666"/>
    <cellStyle name="常规 4 2 4 2 27" xfId="9667"/>
    <cellStyle name="常规 4 2 4 2 33" xfId="9668"/>
    <cellStyle name="常规 4 2 4 2 28" xfId="9669"/>
    <cellStyle name="常规 4 2 4 2 34" xfId="9670"/>
    <cellStyle name="常规 4 2 4 2 29" xfId="9671"/>
    <cellStyle name="常规 5 8 60" xfId="9672"/>
    <cellStyle name="常规 5 8 55" xfId="9673"/>
    <cellStyle name="常规 4 2 4 2 3" xfId="9674"/>
    <cellStyle name="常规 4 2 5 3 51" xfId="9675"/>
    <cellStyle name="常规 4 2 5 3 46" xfId="9676"/>
    <cellStyle name="常规 4 2 4 2 3 10" xfId="9677"/>
    <cellStyle name="常规 4 2 5 3 52" xfId="9678"/>
    <cellStyle name="常规 4 2 5 3 47" xfId="9679"/>
    <cellStyle name="常规 4 2 4 2 3 11" xfId="9680"/>
    <cellStyle name="常规 4 2 5 3 53" xfId="9681"/>
    <cellStyle name="常规 4 2 5 3 48" xfId="9682"/>
    <cellStyle name="常规 4 2 4 2 3 12" xfId="9683"/>
    <cellStyle name="常规 4 2 5 3 54" xfId="9684"/>
    <cellStyle name="常规 4 2 5 3 49" xfId="9685"/>
    <cellStyle name="常规 4 2 4 2 3 13" xfId="9686"/>
    <cellStyle name="常规 4 2 5 3 60" xfId="9687"/>
    <cellStyle name="常规 4 2 5 3 55" xfId="9688"/>
    <cellStyle name="常规 4 2 4 2 3 14" xfId="9689"/>
    <cellStyle name="常规 4 2 5 3 61" xfId="9690"/>
    <cellStyle name="常规 4 2 5 3 56" xfId="9691"/>
    <cellStyle name="常规 4 2 4 2 3 20" xfId="9692"/>
    <cellStyle name="常规 4 2 4 2 3 15" xfId="9693"/>
    <cellStyle name="常规 4 2 5 3 62" xfId="9694"/>
    <cellStyle name="常规 4 2 5 3 57" xfId="9695"/>
    <cellStyle name="常规 4 2 4 2 3 21" xfId="9696"/>
    <cellStyle name="常规 4 2 4 2 3 16" xfId="9697"/>
    <cellStyle name="常规 4 2 5 3 63" xfId="9698"/>
    <cellStyle name="常规 4 2 5 3 58" xfId="9699"/>
    <cellStyle name="常规 4 2 4 2 3 22" xfId="9700"/>
    <cellStyle name="常规 4 2 4 2 3 17" xfId="9701"/>
    <cellStyle name="常规 4 2 5 3 64" xfId="9702"/>
    <cellStyle name="常规 4 2 5 3 59" xfId="9703"/>
    <cellStyle name="常规 4 2 4 2 3 23" xfId="9704"/>
    <cellStyle name="常规 4 2 4 2 3 18" xfId="9705"/>
    <cellStyle name="常规 4 2 5 3 65" xfId="9706"/>
    <cellStyle name="常规 4 2 4 2 3 24" xfId="9707"/>
    <cellStyle name="常规 4 2 4 2 3 19" xfId="9708"/>
    <cellStyle name="常规 4 2 4 2 3 2" xfId="9709"/>
    <cellStyle name="常规 4 2 4 2 3 30" xfId="9710"/>
    <cellStyle name="常规 4 2 4 2 3 25" xfId="9711"/>
    <cellStyle name="常规 4 2 4 2 3 31" xfId="9712"/>
    <cellStyle name="常规 4 2 4 2 3 26" xfId="9713"/>
    <cellStyle name="常规 4 2 4 2 3 32" xfId="9714"/>
    <cellStyle name="常规 4 2 4 2 3 27" xfId="9715"/>
    <cellStyle name="常规 4 2 4 2 3 33" xfId="9716"/>
    <cellStyle name="常规 4 2 4 2 3 28" xfId="9717"/>
    <cellStyle name="常规 4 2 4 2 3 34" xfId="9718"/>
    <cellStyle name="常规 4 2 4 2 3 29" xfId="9719"/>
    <cellStyle name="常规 4 2 4 2 3 40" xfId="9720"/>
    <cellStyle name="常规 4 2 4 2 3 35" xfId="9721"/>
    <cellStyle name="常规 4 2 4 2 3 41" xfId="9722"/>
    <cellStyle name="常规 4 2 4 2 3 36" xfId="9723"/>
    <cellStyle name="常规 4 2 4 2 3 42" xfId="9724"/>
    <cellStyle name="常规 4 2 4 2 3 37" xfId="9725"/>
    <cellStyle name="常规 4 2 4 2 3 43" xfId="9726"/>
    <cellStyle name="常规 4 2 4 2 3 38" xfId="9727"/>
    <cellStyle name="常规 4 2 4 2 3 44" xfId="9728"/>
    <cellStyle name="常规 4 2 4 2 3 39" xfId="9729"/>
    <cellStyle name="常规 4 2 4 2 3 50" xfId="9730"/>
    <cellStyle name="常规 4 2 4 2 3 45" xfId="9731"/>
    <cellStyle name="常规 4 2 4 2 3 51" xfId="9732"/>
    <cellStyle name="常规 4 2 4 2 3 46" xfId="9733"/>
    <cellStyle name="常规 4 2 4 2 3 52" xfId="9734"/>
    <cellStyle name="常规 4 2 4 2 3 47" xfId="9735"/>
    <cellStyle name="常规 4 2 4 2 3 53" xfId="9736"/>
    <cellStyle name="常规 4 2 4 2 3 48" xfId="9737"/>
    <cellStyle name="常规 4 2 4 2 3 54" xfId="9738"/>
    <cellStyle name="常规 4 2 4 2 3 49" xfId="9739"/>
    <cellStyle name="常规 4 2 4 2 3 60" xfId="9740"/>
    <cellStyle name="常规 4 2 4 2 3 55" xfId="9741"/>
    <cellStyle name="常规 4 2 4 2 3 61" xfId="9742"/>
    <cellStyle name="常规 4 2 4 2 3 56" xfId="9743"/>
    <cellStyle name="常规 4 2 4 2 3 62" xfId="9744"/>
    <cellStyle name="常规 4 2 4 2 3 57" xfId="9745"/>
    <cellStyle name="常规 4 2 4 2 3 63" xfId="9746"/>
    <cellStyle name="常规 4 2 4 2 3 58" xfId="9747"/>
    <cellStyle name="常规 4 2 4 2 3 64" xfId="9748"/>
    <cellStyle name="常规 4 2 4 2 3 59" xfId="9749"/>
    <cellStyle name="常规 4 2 4 2 3 6" xfId="9750"/>
    <cellStyle name="常规 4 2 4 2 3 65" xfId="9751"/>
    <cellStyle name="常规 4 2 4 2 3 7" xfId="9752"/>
    <cellStyle name="常规 4 2 4 2 3 8" xfId="9753"/>
    <cellStyle name="常规 4 2 4 2 3 9" xfId="9754"/>
    <cellStyle name="常规 4 2 4 2 40" xfId="9755"/>
    <cellStyle name="常规 4 2 4 2 35" xfId="9756"/>
    <cellStyle name="常规 4 2 4 2 41" xfId="9757"/>
    <cellStyle name="常规 4 2 4 2 36" xfId="9758"/>
    <cellStyle name="常规 4 2 4 2 42" xfId="9759"/>
    <cellStyle name="常规 4 2 4 2 37" xfId="9760"/>
    <cellStyle name="常规 4 2 4 2 43" xfId="9761"/>
    <cellStyle name="常规 4 2 4 2 38" xfId="9762"/>
    <cellStyle name="常规 4 2 4 2 44" xfId="9763"/>
    <cellStyle name="常规 4 2 4 2 39" xfId="9764"/>
    <cellStyle name="常规 5 8 61" xfId="9765"/>
    <cellStyle name="常规 5 8 56" xfId="9766"/>
    <cellStyle name="常规 4 2 4 2 4" xfId="9767"/>
    <cellStyle name="常规 4 2 4 2 50" xfId="9768"/>
    <cellStyle name="常规 4 2 4 2 45" xfId="9769"/>
    <cellStyle name="常规 4 2 4 2 51" xfId="9770"/>
    <cellStyle name="常规 4 2 4 2 46" xfId="9771"/>
    <cellStyle name="常规 4 2 4 2 52" xfId="9772"/>
    <cellStyle name="常规 4 2 4 2 47" xfId="9773"/>
    <cellStyle name="常规 4 2 4 2 53" xfId="9774"/>
    <cellStyle name="常规 4 2 4 2 48" xfId="9775"/>
    <cellStyle name="常规 4 2 4 2 54" xfId="9776"/>
    <cellStyle name="常规 4 2 4 2 49" xfId="9777"/>
    <cellStyle name="常规 5 8 62" xfId="9778"/>
    <cellStyle name="常规 5 8 57" xfId="9779"/>
    <cellStyle name="常规 4 2 4 2 5" xfId="9780"/>
    <cellStyle name="常规 4 2 4 2 60" xfId="9781"/>
    <cellStyle name="常规 4 2 4 2 55" xfId="9782"/>
    <cellStyle name="常规 4 2 4 2 61" xfId="9783"/>
    <cellStyle name="常规 4 2 4 2 56" xfId="9784"/>
    <cellStyle name="常规 4 2 4 2 62" xfId="9785"/>
    <cellStyle name="常规 4 2 4 2 57" xfId="9786"/>
    <cellStyle name="常规 4 2 4 2 63" xfId="9787"/>
    <cellStyle name="常规 4 2 4 2 58" xfId="9788"/>
    <cellStyle name="常规 4 2 4 2 64" xfId="9789"/>
    <cellStyle name="常规 4 2 4 2 59" xfId="9790"/>
    <cellStyle name="常规 5 8 63" xfId="9791"/>
    <cellStyle name="常规 5 8 58" xfId="9792"/>
    <cellStyle name="常规 4 2 4 2 6" xfId="9793"/>
    <cellStyle name="常规 4 2 4 2 65" xfId="9794"/>
    <cellStyle name="常规 4 2 4 2 66" xfId="9795"/>
    <cellStyle name="常规 4 2 4 2 67" xfId="9796"/>
    <cellStyle name="常规 5 8 64" xfId="9797"/>
    <cellStyle name="常规 5 8 59" xfId="9798"/>
    <cellStyle name="常规 4 2 4 2 7" xfId="9799"/>
    <cellStyle name="常规 5 8 65" xfId="9800"/>
    <cellStyle name="常规 4 2 4 2 8" xfId="9801"/>
    <cellStyle name="常规 4 2 4 2 9" xfId="9802"/>
    <cellStyle name="常规 4 2 4 30" xfId="9803"/>
    <cellStyle name="常规 4 2 4 25" xfId="9804"/>
    <cellStyle name="常规 4 2 4 31" xfId="9805"/>
    <cellStyle name="常规 4 2 4 26" xfId="9806"/>
    <cellStyle name="常规 4 2 4 32" xfId="9807"/>
    <cellStyle name="常规 4 2 4 27" xfId="9808"/>
    <cellStyle name="常规 4 2 4 33" xfId="9809"/>
    <cellStyle name="常规 4 2 4 28" xfId="9810"/>
    <cellStyle name="常规 4 2 4 34" xfId="9811"/>
    <cellStyle name="常规 4 2 4 29" xfId="9812"/>
    <cellStyle name="常规 4 2 4 3 10" xfId="9813"/>
    <cellStyle name="常规 5 2 5 2 2 2 10" xfId="9814"/>
    <cellStyle name="常规 4 2 4 3 11" xfId="9815"/>
    <cellStyle name="常规 5 2 5 2 2 2 11" xfId="9816"/>
    <cellStyle name="常规 4 2 4 3 12" xfId="9817"/>
    <cellStyle name="常规 5 2 5 2 2 2 12" xfId="9818"/>
    <cellStyle name="常规 4 2 4 3 13" xfId="9819"/>
    <cellStyle name="常规 5 2 5 2 2 2 13" xfId="9820"/>
    <cellStyle name="常规 4 2 4 3 14" xfId="9821"/>
    <cellStyle name="常规 5 2 5 2 2 2 14" xfId="9822"/>
    <cellStyle name="常规 4 2 4 3 20" xfId="9823"/>
    <cellStyle name="常规 4 2 4 3 15" xfId="9824"/>
    <cellStyle name="常规 5 2 5 2 2 2 20" xfId="9825"/>
    <cellStyle name="常规 5 2 5 2 2 2 15" xfId="9826"/>
    <cellStyle name="常规 4 2 4 3 21" xfId="9827"/>
    <cellStyle name="常规 4 2 4 3 16" xfId="9828"/>
    <cellStyle name="常规 5 2 5 2 2 2 21" xfId="9829"/>
    <cellStyle name="常规 5 2 5 2 2 2 16" xfId="9830"/>
    <cellStyle name="常规 4 2 4 3 22" xfId="9831"/>
    <cellStyle name="常规 4 2 4 3 17" xfId="9832"/>
    <cellStyle name="常规 5 2 5 2 2 2 22" xfId="9833"/>
    <cellStyle name="常规 5 2 5 2 2 2 17" xfId="9834"/>
    <cellStyle name="常规 4 2 4 3 23" xfId="9835"/>
    <cellStyle name="常规 4 2 4 3 18" xfId="9836"/>
    <cellStyle name="常规 5 2 5 2 2 2 23" xfId="9837"/>
    <cellStyle name="常规 5 2 5 2 2 2 18" xfId="9838"/>
    <cellStyle name="常规 4 2 4 3 24" xfId="9839"/>
    <cellStyle name="常规 4 2 4 3 19" xfId="9840"/>
    <cellStyle name="常规 4 2 4 3 2" xfId="9841"/>
    <cellStyle name="常规 5 2 2 2 2 2 2 2 63" xfId="9842"/>
    <cellStyle name="常规 5 2 2 2 2 2 2 2 58" xfId="9843"/>
    <cellStyle name="常规 4 2 4 3 2 10" xfId="9844"/>
    <cellStyle name="常规 5 2 2 2 2 2 2 2 64" xfId="9845"/>
    <cellStyle name="常规 5 2 2 2 2 2 2 2 59" xfId="9846"/>
    <cellStyle name="常规 4 2 4 3 2 11" xfId="9847"/>
    <cellStyle name="常规 5 2 2 2 2 2 2 2 65" xfId="9848"/>
    <cellStyle name="常规 4 2 4 3 2 12" xfId="9849"/>
    <cellStyle name="常规 5 2 2 2 2 2 2 2 66" xfId="9850"/>
    <cellStyle name="常规 4 2 4 3 2 13" xfId="9851"/>
    <cellStyle name="常规 5 2 2 2 2 2 2 2 67" xfId="9852"/>
    <cellStyle name="常规 4 2 4 3 2 14" xfId="9853"/>
    <cellStyle name="常规 4 2 4 3 2 20" xfId="9854"/>
    <cellStyle name="常规 4 2 4 3 2 15" xfId="9855"/>
    <cellStyle name="常规 4 2 4 3 2 21" xfId="9856"/>
    <cellStyle name="常规 4 2 4 3 2 16" xfId="9857"/>
    <cellStyle name="常规 4 2 4 3 2 22" xfId="9858"/>
    <cellStyle name="常规 4 2 4 3 2 17" xfId="9859"/>
    <cellStyle name="常规 4 2 4 3 2 23" xfId="9860"/>
    <cellStyle name="常规 4 2 4 3 2 18" xfId="9861"/>
    <cellStyle name="常规 4 2 4 3 2 24" xfId="9862"/>
    <cellStyle name="常规 4 2 4 3 2 19" xfId="9863"/>
    <cellStyle name="常规 4 2 4 3 2 2" xfId="9864"/>
    <cellStyle name="常规 4 2 4 3 2 30" xfId="9865"/>
    <cellStyle name="常规 4 2 4 3 2 25" xfId="9866"/>
    <cellStyle name="常规 4 2 4 3 2 31" xfId="9867"/>
    <cellStyle name="常规 4 2 4 3 2 26" xfId="9868"/>
    <cellStyle name="常规 4 2 4 3 2 3" xfId="9869"/>
    <cellStyle name="常规 4 2 4 3 2 4" xfId="9870"/>
    <cellStyle name="常规 4 2 4 3 2 50" xfId="9871"/>
    <cellStyle name="常规 4 2 4 3 2 45" xfId="9872"/>
    <cellStyle name="常规 4 2 4 3 2 51" xfId="9873"/>
    <cellStyle name="常规 4 2 4 3 2 46" xfId="9874"/>
    <cellStyle name="常规 4 2 4 3 2 52" xfId="9875"/>
    <cellStyle name="常规 4 2 4 3 2 47" xfId="9876"/>
    <cellStyle name="常规 4 2 4 3 2 53" xfId="9877"/>
    <cellStyle name="常规 4 2 4 3 2 48" xfId="9878"/>
    <cellStyle name="常规 4 2 4 3 2 54" xfId="9879"/>
    <cellStyle name="常规 4 2 4 3 2 49" xfId="9880"/>
    <cellStyle name="常规 4 2 4 3 2 5" xfId="9881"/>
    <cellStyle name="常规 4 2 4 3 2 60" xfId="9882"/>
    <cellStyle name="常规 4 2 4 3 2 55" xfId="9883"/>
    <cellStyle name="常规 4 2 4 3 2 61" xfId="9884"/>
    <cellStyle name="常规 4 2 4 3 2 56" xfId="9885"/>
    <cellStyle name="常规 4 2 4 3 2 62" xfId="9886"/>
    <cellStyle name="常规 4 2 4 3 2 57" xfId="9887"/>
    <cellStyle name="常规 4 2 4 3 2 63" xfId="9888"/>
    <cellStyle name="常规 4 2 4 3 2 58" xfId="9889"/>
    <cellStyle name="常规 4 2 4 3 2 64" xfId="9890"/>
    <cellStyle name="常规 4 2 4 3 2 59" xfId="9891"/>
    <cellStyle name="常规 4 2 4 3 2 6" xfId="9892"/>
    <cellStyle name="常规 4 2 4 3 2 65" xfId="9893"/>
    <cellStyle name="常规 4 2 4 3 2 7" xfId="9894"/>
    <cellStyle name="常规 5 2 5 2 2 2 24" xfId="9895"/>
    <cellStyle name="常规 5 2 5 2 2 2 19" xfId="9896"/>
    <cellStyle name="常规 4 2 4 3 30" xfId="9897"/>
    <cellStyle name="常规 4 2 4 3 25" xfId="9898"/>
    <cellStyle name="常规 5 2 5 2 2 2 30" xfId="9899"/>
    <cellStyle name="常规 5 2 5 2 2 2 25" xfId="9900"/>
    <cellStyle name="常规 4 2 4 3 31" xfId="9901"/>
    <cellStyle name="常规 4 2 4 3 26" xfId="9902"/>
    <cellStyle name="常规 5 2 5 2 2 2 31" xfId="9903"/>
    <cellStyle name="常规 5 2 5 2 2 2 26" xfId="9904"/>
    <cellStyle name="常规 4 2 4 3 32" xfId="9905"/>
    <cellStyle name="常规 4 2 4 3 27" xfId="9906"/>
    <cellStyle name="常规 5 2 5 2 2 2 32" xfId="9907"/>
    <cellStyle name="常规 5 2 5 2 2 2 27" xfId="9908"/>
    <cellStyle name="常规 4 2 4 3 33" xfId="9909"/>
    <cellStyle name="常规 4 2 4 3 28" xfId="9910"/>
    <cellStyle name="常规 5 2 5 2 2 2 33" xfId="9911"/>
    <cellStyle name="常规 5 2 5 2 2 2 28" xfId="9912"/>
    <cellStyle name="常规 4 2 4 3 34" xfId="9913"/>
    <cellStyle name="常规 4 2 4 3 29" xfId="9914"/>
    <cellStyle name="常规 4 2 4 3 3" xfId="9915"/>
    <cellStyle name="常规 5 2 5 2 2 2 34" xfId="9916"/>
    <cellStyle name="常规 5 2 5 2 2 2 29" xfId="9917"/>
    <cellStyle name="常规 4 2 4 3 40" xfId="9918"/>
    <cellStyle name="常规 4 2 4 3 35" xfId="9919"/>
    <cellStyle name="常规 5 2 5 2 2 2 40" xfId="9920"/>
    <cellStyle name="常规 5 2 5 2 2 2 35" xfId="9921"/>
    <cellStyle name="常规 4 2 4 3 41" xfId="9922"/>
    <cellStyle name="常规 4 2 4 3 36" xfId="9923"/>
    <cellStyle name="常规 5 2 5 2 2 2 41" xfId="9924"/>
    <cellStyle name="常规 5 2 5 2 2 2 36" xfId="9925"/>
    <cellStyle name="常规 4 2 4 3 42" xfId="9926"/>
    <cellStyle name="常规 4 2 4 3 37" xfId="9927"/>
    <cellStyle name="常规 5 2 5 2 2 2 42" xfId="9928"/>
    <cellStyle name="常规 5 2 5 2 2 2 37" xfId="9929"/>
    <cellStyle name="常规 4 2 4 3 43" xfId="9930"/>
    <cellStyle name="常规 4 2 4 3 38" xfId="9931"/>
    <cellStyle name="常规 5 2 5 2 2 2 43" xfId="9932"/>
    <cellStyle name="常规 5 2 5 2 2 2 38" xfId="9933"/>
    <cellStyle name="常规 4 2 4 3 44" xfId="9934"/>
    <cellStyle name="常规 4 2 4 3 39" xfId="9935"/>
    <cellStyle name="常规 4 2 4 3 4" xfId="9936"/>
    <cellStyle name="常规 5 2 5 2 2 2 44" xfId="9937"/>
    <cellStyle name="常规 5 2 5 2 2 2 39" xfId="9938"/>
    <cellStyle name="常规 4 2 4 3 50" xfId="9939"/>
    <cellStyle name="常规 4 2 4 3 45" xfId="9940"/>
    <cellStyle name="常规 5 2 5 2 2 2 50" xfId="9941"/>
    <cellStyle name="常规 5 2 5 2 2 2 45" xfId="9942"/>
    <cellStyle name="常规 4 2 4 3 51" xfId="9943"/>
    <cellStyle name="常规 4 2 4 3 46" xfId="9944"/>
    <cellStyle name="常规 5 2 5 2 2 2 51" xfId="9945"/>
    <cellStyle name="常规 5 2 5 2 2 2 46" xfId="9946"/>
    <cellStyle name="常规 4 2 4 3 52" xfId="9947"/>
    <cellStyle name="常规 4 2 4 3 47" xfId="9948"/>
    <cellStyle name="常规 5 2 5 2 2 2 52" xfId="9949"/>
    <cellStyle name="常规 5 2 5 2 2 2 47" xfId="9950"/>
    <cellStyle name="常规 4 2 4 3 53" xfId="9951"/>
    <cellStyle name="常规 4 2 4 3 48" xfId="9952"/>
    <cellStyle name="常规 5 2 5 2 2 2 53" xfId="9953"/>
    <cellStyle name="常规 5 2 5 2 2 2 48" xfId="9954"/>
    <cellStyle name="常规 4 2 4 3 54" xfId="9955"/>
    <cellStyle name="常规 4 2 4 3 49" xfId="9956"/>
    <cellStyle name="常规 4 2 4 3 5" xfId="9957"/>
    <cellStyle name="常规 5 2 5 2 2 2 54" xfId="9958"/>
    <cellStyle name="常规 5 2 5 2 2 2 49" xfId="9959"/>
    <cellStyle name="常规 4 2 4 3 60" xfId="9960"/>
    <cellStyle name="常规 4 2 4 3 55" xfId="9961"/>
    <cellStyle name="常规 5 2 5 2 2 2 60" xfId="9962"/>
    <cellStyle name="常规 5 2 5 2 2 2 55" xfId="9963"/>
    <cellStyle name="常规 4 2 4 3 61" xfId="9964"/>
    <cellStyle name="常规 4 2 4 3 56" xfId="9965"/>
    <cellStyle name="常规 5 2 5 2 2 2 61" xfId="9966"/>
    <cellStyle name="常规 5 2 5 2 2 2 56" xfId="9967"/>
    <cellStyle name="常规 4 2 4 3 62" xfId="9968"/>
    <cellStyle name="常规 4 2 4 3 57" xfId="9969"/>
    <cellStyle name="常规 5 2 5 2 2 2 62" xfId="9970"/>
    <cellStyle name="常规 5 2 5 2 2 2 57" xfId="9971"/>
    <cellStyle name="常规 4 2 4 3 63" xfId="9972"/>
    <cellStyle name="常规 4 2 4 3 58" xfId="9973"/>
    <cellStyle name="常规 5 2 5 2 2 2 63" xfId="9974"/>
    <cellStyle name="常规 5 2 5 2 2 2 58" xfId="9975"/>
    <cellStyle name="常规 4 2 4 3 64" xfId="9976"/>
    <cellStyle name="常规 4 2 4 3 59" xfId="9977"/>
    <cellStyle name="常规 4 2 4 3 6" xfId="9978"/>
    <cellStyle name="常规 5 2 5 2 2 2 64" xfId="9979"/>
    <cellStyle name="常规 5 2 5 2 2 2 59" xfId="9980"/>
    <cellStyle name="常规 4 2 4 3 65" xfId="9981"/>
    <cellStyle name="常规 5 2 5 2 2 2 65" xfId="9982"/>
    <cellStyle name="常规 4 2 4 3 66" xfId="9983"/>
    <cellStyle name="常规 4 2 4 3 7" xfId="9984"/>
    <cellStyle name="常规 4 2 4 3 8" xfId="9985"/>
    <cellStyle name="常规 4 2 4 3 9" xfId="9986"/>
    <cellStyle name="常规 4 2 4 40" xfId="9987"/>
    <cellStyle name="常规 4 2 4 35" xfId="9988"/>
    <cellStyle name="常规 4 2 4 41" xfId="9989"/>
    <cellStyle name="常规 4 2 4 36" xfId="9990"/>
    <cellStyle name="常规 4 2 4 42" xfId="9991"/>
    <cellStyle name="常规 4 2 4 37" xfId="9992"/>
    <cellStyle name="常规 4 2 4 43" xfId="9993"/>
    <cellStyle name="常规 4 2 4 38" xfId="9994"/>
    <cellStyle name="常规 4 2 4 44" xfId="9995"/>
    <cellStyle name="常规 4 2 4 39" xfId="9996"/>
    <cellStyle name="常规 4 2 4 4 10" xfId="9997"/>
    <cellStyle name="常规 4 2 4 4 11" xfId="9998"/>
    <cellStyle name="常规 4 3 3 2 2 2 10" xfId="9999"/>
    <cellStyle name="常规 4 2 4 4 12" xfId="10000"/>
    <cellStyle name="常规 4 3 3 2 2 2 11" xfId="10001"/>
    <cellStyle name="常规 4 2 4 4 13" xfId="10002"/>
    <cellStyle name="常规 4 3 3 2 2 2 12" xfId="10003"/>
    <cellStyle name="常规 4 2 4 4 14" xfId="10004"/>
    <cellStyle name="常规 4 3 3 2 2 2 13" xfId="10005"/>
    <cellStyle name="常规 4 2 4 4 20" xfId="10006"/>
    <cellStyle name="常规 4 2 4 4 15" xfId="10007"/>
    <cellStyle name="常规 4 3 3 2 2 2 14" xfId="10008"/>
    <cellStyle name="常规 4 2 4 4 21" xfId="10009"/>
    <cellStyle name="常规 4 2 4 4 16" xfId="10010"/>
    <cellStyle name="常规 4 3 3 2 2 2 20" xfId="10011"/>
    <cellStyle name="常规 4 3 3 2 2 2 15" xfId="10012"/>
    <cellStyle name="常规 4 2 4 4 22" xfId="10013"/>
    <cellStyle name="常规 4 2 4 4 17" xfId="10014"/>
    <cellStyle name="常规 4 2 4 4 2" xfId="10015"/>
    <cellStyle name="常规 4 2 4 4 3" xfId="10016"/>
    <cellStyle name="常规 5 2 2 2 3 2 3 2 6" xfId="10017"/>
    <cellStyle name="常规 4 3 3 2 2 2 34" xfId="10018"/>
    <cellStyle name="常规 4 3 3 2 2 2 29" xfId="10019"/>
    <cellStyle name="常规 4 2 4 4 41" xfId="10020"/>
    <cellStyle name="常规 4 2 4 4 36" xfId="10021"/>
    <cellStyle name="常规 5 2 2 2 3 2 3 2 7" xfId="10022"/>
    <cellStyle name="常规 4 3 3 2 2 2 40" xfId="10023"/>
    <cellStyle name="常规 4 3 3 2 2 2 35" xfId="10024"/>
    <cellStyle name="常规 4 2 4 4 42" xfId="10025"/>
    <cellStyle name="常规 4 2 4 4 37" xfId="10026"/>
    <cellStyle name="常规 5 2 2 2 3 2 3 2 8" xfId="10027"/>
    <cellStyle name="常规 4 3 3 2 2 2 41" xfId="10028"/>
    <cellStyle name="常规 4 3 3 2 2 2 36" xfId="10029"/>
    <cellStyle name="常规 4 2 4 4 43" xfId="10030"/>
    <cellStyle name="常规 4 2 4 4 38" xfId="10031"/>
    <cellStyle name="常规 5 2 2 2 3 2 3 2 9" xfId="10032"/>
    <cellStyle name="常规 4 3 3 2 2 2 42" xfId="10033"/>
    <cellStyle name="常规 4 3 3 2 2 2 37" xfId="10034"/>
    <cellStyle name="常规 4 2 4 4 44" xfId="10035"/>
    <cellStyle name="常规 4 2 4 4 39" xfId="10036"/>
    <cellStyle name="常规 4 2 4 4 4" xfId="10037"/>
    <cellStyle name="常规 4 3 3 2 2 2 43" xfId="10038"/>
    <cellStyle name="常规 4 3 3 2 2 2 38" xfId="10039"/>
    <cellStyle name="常规 4 2 4 4 50" xfId="10040"/>
    <cellStyle name="常规 4 2 4 4 45" xfId="10041"/>
    <cellStyle name="常规 4 3 3 2 2 2 44" xfId="10042"/>
    <cellStyle name="常规 4 3 3 2 2 2 39" xfId="10043"/>
    <cellStyle name="常规 4 2 4 4 51" xfId="10044"/>
    <cellStyle name="常规 4 2 4 4 46" xfId="10045"/>
    <cellStyle name="常规 4 3 3 2 2 2 50" xfId="10046"/>
    <cellStyle name="常规 4 3 3 2 2 2 45" xfId="10047"/>
    <cellStyle name="常规 4 2 4 4 52" xfId="10048"/>
    <cellStyle name="常规 4 2 4 4 47" xfId="10049"/>
    <cellStyle name="常规 4 3 3 2 2 2 51" xfId="10050"/>
    <cellStyle name="常规 4 3 3 2 2 2 46" xfId="10051"/>
    <cellStyle name="常规 4 2 4 4 53" xfId="10052"/>
    <cellStyle name="常规 4 2 4 4 48" xfId="10053"/>
    <cellStyle name="常规 4 3 3 2 2 2 52" xfId="10054"/>
    <cellStyle name="常规 4 3 3 2 2 2 47" xfId="10055"/>
    <cellStyle name="常规 4 2 4 4 54" xfId="10056"/>
    <cellStyle name="常规 4 2 4 4 49" xfId="10057"/>
    <cellStyle name="常规 4 2 4 4 5" xfId="10058"/>
    <cellStyle name="常规 4 3 3 2 2 2 53" xfId="10059"/>
    <cellStyle name="常规 4 3 3 2 2 2 48" xfId="10060"/>
    <cellStyle name="常规 4 2 4 4 60" xfId="10061"/>
    <cellStyle name="常规 4 2 4 4 55" xfId="10062"/>
    <cellStyle name="常规 4 3 3 2 2 2 54" xfId="10063"/>
    <cellStyle name="常规 4 3 3 2 2 2 49" xfId="10064"/>
    <cellStyle name="常规 4 2 4 4 61" xfId="10065"/>
    <cellStyle name="常规 4 2 4 4 56" xfId="10066"/>
    <cellStyle name="常规 4 3 3 2 2 2 60" xfId="10067"/>
    <cellStyle name="常规 4 3 3 2 2 2 55" xfId="10068"/>
    <cellStyle name="常规 4 2 4 4 62" xfId="10069"/>
    <cellStyle name="常规 4 2 4 4 57" xfId="10070"/>
    <cellStyle name="常规 4 3 3 2 2 2 61" xfId="10071"/>
    <cellStyle name="常规 4 3 3 2 2 2 56" xfId="10072"/>
    <cellStyle name="常规 4 2 4 4 63" xfId="10073"/>
    <cellStyle name="常规 4 2 4 4 58" xfId="10074"/>
    <cellStyle name="常规 4 3 3 2 2 2 62" xfId="10075"/>
    <cellStyle name="常规 4 3 3 2 2 2 57" xfId="10076"/>
    <cellStyle name="常规 4 2 4 4 64" xfId="10077"/>
    <cellStyle name="常规 4 2 4 4 59" xfId="10078"/>
    <cellStyle name="常规 4 2 4 4 6" xfId="10079"/>
    <cellStyle name="常规 4 3 3 2 2 2 63" xfId="10080"/>
    <cellStyle name="常规 4 3 3 2 2 2 58" xfId="10081"/>
    <cellStyle name="常规 4 2 4 4 65" xfId="10082"/>
    <cellStyle name="常规 4 2 4 4 7" xfId="10083"/>
    <cellStyle name="常规 4 2 4 4 8" xfId="10084"/>
    <cellStyle name="常规 4 2 4 4 9" xfId="10085"/>
    <cellStyle name="常规 4 2 4 50" xfId="10086"/>
    <cellStyle name="常规 4 2 4 45" xfId="10087"/>
    <cellStyle name="常规 4 2 4 51" xfId="10088"/>
    <cellStyle name="常规 4 2 4 46" xfId="10089"/>
    <cellStyle name="常规 4 2 4 52" xfId="10090"/>
    <cellStyle name="常规 4 2 4 47" xfId="10091"/>
    <cellStyle name="常规 4 2 4 53" xfId="10092"/>
    <cellStyle name="常规 4 2 4 48" xfId="10093"/>
    <cellStyle name="常规 4 2 4 54" xfId="10094"/>
    <cellStyle name="常规 4 2 4 49" xfId="10095"/>
    <cellStyle name="常规 4 2 4 60" xfId="10096"/>
    <cellStyle name="常规 4 2 4 55" xfId="10097"/>
    <cellStyle name="常规 4 2 4 61" xfId="10098"/>
    <cellStyle name="常规 4 2 4 56" xfId="10099"/>
    <cellStyle name="常规 4 2 4 62" xfId="10100"/>
    <cellStyle name="常规 4 2 4 57" xfId="10101"/>
    <cellStyle name="常规 4 2 4 63" xfId="10102"/>
    <cellStyle name="常规 4 2 4 58" xfId="10103"/>
    <cellStyle name="常规 4 2 4 64" xfId="10104"/>
    <cellStyle name="常规 4 2 4 59" xfId="10105"/>
    <cellStyle name="常规 4 2 4 65" xfId="10106"/>
    <cellStyle name="常规 4 2 4 66" xfId="10107"/>
    <cellStyle name="常规 4 2 4 67" xfId="10108"/>
    <cellStyle name="常规 4 2 4 68" xfId="10109"/>
    <cellStyle name="常规 4 2 50" xfId="10110"/>
    <cellStyle name="常规 4 2 45" xfId="10111"/>
    <cellStyle name="常规 4 2 51" xfId="10112"/>
    <cellStyle name="常规 4 2 46" xfId="10113"/>
    <cellStyle name="常规 4 2 52" xfId="10114"/>
    <cellStyle name="常规 4 2 47" xfId="10115"/>
    <cellStyle name="常规 4 2 53" xfId="10116"/>
    <cellStyle name="常规 4 2 48" xfId="10117"/>
    <cellStyle name="常规 4 2 54" xfId="10118"/>
    <cellStyle name="常规 4 2 49" xfId="10119"/>
    <cellStyle name="常规 4 2 5" xfId="10120"/>
    <cellStyle name="常规 4 2 5 10" xfId="10121"/>
    <cellStyle name="常规 4 2 5 11" xfId="10122"/>
    <cellStyle name="常规 4 2 5 12" xfId="10123"/>
    <cellStyle name="常规 4 2 5 13" xfId="10124"/>
    <cellStyle name="常规 4 2 5 14" xfId="10125"/>
    <cellStyle name="常规 4 2 5 20" xfId="10126"/>
    <cellStyle name="常规 4 2 5 15" xfId="10127"/>
    <cellStyle name="常规 4 2 5 21" xfId="10128"/>
    <cellStyle name="常规 4 2 5 16" xfId="10129"/>
    <cellStyle name="常规 4 2 5 22" xfId="10130"/>
    <cellStyle name="常规 4 2 5 17" xfId="10131"/>
    <cellStyle name="常规 4 2 5 23" xfId="10132"/>
    <cellStyle name="常规 4 2 5 18" xfId="10133"/>
    <cellStyle name="常规 4 2 5 24" xfId="10134"/>
    <cellStyle name="常规 4 2 5 19" xfId="10135"/>
    <cellStyle name="常规 5 3 2 2 3 3 52" xfId="10136"/>
    <cellStyle name="常规 5 3 2 2 3 3 47" xfId="10137"/>
    <cellStyle name="常规 4 2 5 2" xfId="10138"/>
    <cellStyle name="常规 4 2 5 2 10" xfId="10139"/>
    <cellStyle name="常规 4 2 5 2 11" xfId="10140"/>
    <cellStyle name="常规 4 2 5 2 12" xfId="10141"/>
    <cellStyle name="常规 4 2 5 2 13" xfId="10142"/>
    <cellStyle name="常规 4 2 5 2 14" xfId="10143"/>
    <cellStyle name="常规 4 2 5 2 20" xfId="10144"/>
    <cellStyle name="常规 4 2 5 2 15" xfId="10145"/>
    <cellStyle name="常规 4 2 5 2 21" xfId="10146"/>
    <cellStyle name="常规 4 2 5 2 16" xfId="10147"/>
    <cellStyle name="常规 4 2 5 2 22" xfId="10148"/>
    <cellStyle name="常规 4 2 5 2 17" xfId="10149"/>
    <cellStyle name="常规 4 2 5 2 23" xfId="10150"/>
    <cellStyle name="常规 4 2 5 2 18" xfId="10151"/>
    <cellStyle name="常规 4 2 5 2 24" xfId="10152"/>
    <cellStyle name="常规 4 2 5 2 19" xfId="10153"/>
    <cellStyle name="常规 5 2 2 2 5 3 32" xfId="10154"/>
    <cellStyle name="常规 5 2 2 2 5 3 27" xfId="10155"/>
    <cellStyle name="常规 4 3 5 2 51" xfId="10156"/>
    <cellStyle name="常规 4 3 5 2 46" xfId="10157"/>
    <cellStyle name="常规 4 2 5 2 2 10" xfId="10158"/>
    <cellStyle name="常规 5 2 2 2 5 3 33" xfId="10159"/>
    <cellStyle name="常规 5 2 2 2 5 3 28" xfId="10160"/>
    <cellStyle name="常规 4 3 5 2 52" xfId="10161"/>
    <cellStyle name="常规 4 3 5 2 47" xfId="10162"/>
    <cellStyle name="常规 4 2 5 2 2 11" xfId="10163"/>
    <cellStyle name="常规 5 2 2 2 5 3 34" xfId="10164"/>
    <cellStyle name="常规 5 2 2 2 5 3 29" xfId="10165"/>
    <cellStyle name="常规 4 3 5 2 53" xfId="10166"/>
    <cellStyle name="常规 4 3 5 2 48" xfId="10167"/>
    <cellStyle name="常规 4 2 5 2 2 12" xfId="10168"/>
    <cellStyle name="常规 5 2 2 2 5 3 40" xfId="10169"/>
    <cellStyle name="常规 5 2 2 2 5 3 35" xfId="10170"/>
    <cellStyle name="常规 4 3 5 2 54" xfId="10171"/>
    <cellStyle name="常规 4 3 5 2 49" xfId="10172"/>
    <cellStyle name="常规 4 2 5 2 2 13" xfId="10173"/>
    <cellStyle name="常规 5 2 2 2 5 3 41" xfId="10174"/>
    <cellStyle name="常规 5 2 2 2 5 3 36" xfId="10175"/>
    <cellStyle name="常规 4 3 5 2 60" xfId="10176"/>
    <cellStyle name="常规 4 3 5 2 55" xfId="10177"/>
    <cellStyle name="常规 4 2 5 2 2 14" xfId="10178"/>
    <cellStyle name="常规 5 2 2 2 5 3 42" xfId="10179"/>
    <cellStyle name="常规 5 2 2 2 5 3 37" xfId="10180"/>
    <cellStyle name="常规 4 3 5 2 61" xfId="10181"/>
    <cellStyle name="常规 4 3 5 2 56" xfId="10182"/>
    <cellStyle name="常规 4 2 5 2 2 20" xfId="10183"/>
    <cellStyle name="常规 4 2 5 2 2 15" xfId="10184"/>
    <cellStyle name="常规 5 2 2 2 5 3 43" xfId="10185"/>
    <cellStyle name="常规 5 2 2 2 5 3 38" xfId="10186"/>
    <cellStyle name="常规 4 3 5 2 62" xfId="10187"/>
    <cellStyle name="常规 4 3 5 2 57" xfId="10188"/>
    <cellStyle name="常规 4 2 5 2 2 21" xfId="10189"/>
    <cellStyle name="常规 4 2 5 2 2 16" xfId="10190"/>
    <cellStyle name="常规 5 2 2 2 5 3 44" xfId="10191"/>
    <cellStyle name="常规 5 2 2 2 5 3 39" xfId="10192"/>
    <cellStyle name="常规 4 3 5 2 63" xfId="10193"/>
    <cellStyle name="常规 4 3 5 2 58" xfId="10194"/>
    <cellStyle name="常规 4 2 5 2 2 22" xfId="10195"/>
    <cellStyle name="常规 4 2 5 2 2 17" xfId="10196"/>
    <cellStyle name="常规 5 2 2 2 5 3 50" xfId="10197"/>
    <cellStyle name="常规 5 2 2 2 5 3 45" xfId="10198"/>
    <cellStyle name="常规 4 3 5 2 64" xfId="10199"/>
    <cellStyle name="常规 4 3 5 2 59" xfId="10200"/>
    <cellStyle name="常规 4 2 5 2 2 23" xfId="10201"/>
    <cellStyle name="常规 4 2 5 2 2 18" xfId="10202"/>
    <cellStyle name="常规 5 2 2 2 5 3 51" xfId="10203"/>
    <cellStyle name="常规 5 2 2 2 5 3 46" xfId="10204"/>
    <cellStyle name="常规 4 3 5 2 65" xfId="10205"/>
    <cellStyle name="常规 4 2 5 2 2 24" xfId="10206"/>
    <cellStyle name="常规 4 2 5 2 2 19" xfId="10207"/>
    <cellStyle name="常规 5 2 2 2 5 3 52" xfId="10208"/>
    <cellStyle name="常规 5 2 2 2 5 3 47" xfId="10209"/>
    <cellStyle name="常规 4 3 5 2 66" xfId="10210"/>
    <cellStyle name="常规 4 2 5 2 2 30" xfId="10211"/>
    <cellStyle name="常规 4 2 5 2 2 25" xfId="10212"/>
    <cellStyle name="常规 5 2 2 2 5 3 53" xfId="10213"/>
    <cellStyle name="常规 5 2 2 2 5 3 48" xfId="10214"/>
    <cellStyle name="常规 4 2 5 2 2 31" xfId="10215"/>
    <cellStyle name="常规 4 2 5 2 2 26" xfId="10216"/>
    <cellStyle name="常规 5 2 2 2 5 3 54" xfId="10217"/>
    <cellStyle name="常规 5 2 2 2 5 3 49" xfId="10218"/>
    <cellStyle name="常规 4 2 5 2 2 32" xfId="10219"/>
    <cellStyle name="常规 4 2 5 2 2 27" xfId="10220"/>
    <cellStyle name="常规 5 2 2 2 5 3 60" xfId="10221"/>
    <cellStyle name="常规 5 2 2 2 5 3 55" xfId="10222"/>
    <cellStyle name="常规 4 2 5 2 2 33" xfId="10223"/>
    <cellStyle name="常规 4 2 5 2 2 28" xfId="10224"/>
    <cellStyle name="常规 5 2 2 2 5 3 61" xfId="10225"/>
    <cellStyle name="常规 5 2 2 2 5 3 56" xfId="10226"/>
    <cellStyle name="常规 4 2 5 2 2 34" xfId="10227"/>
    <cellStyle name="常规 4 2 5 2 2 29" xfId="10228"/>
    <cellStyle name="常规 4 2 5 2 30" xfId="10229"/>
    <cellStyle name="常规 4 2 5 2 25" xfId="10230"/>
    <cellStyle name="常规 4 2 5 2 31" xfId="10231"/>
    <cellStyle name="常规 4 2 5 2 26" xfId="10232"/>
    <cellStyle name="常规 4 2 5 2 32" xfId="10233"/>
    <cellStyle name="常规 4 2 5 2 27" xfId="10234"/>
    <cellStyle name="常规 4 2 5 2 33" xfId="10235"/>
    <cellStyle name="常规 4 2 5 2 28" xfId="10236"/>
    <cellStyle name="常规 4 2 5 2 34" xfId="10237"/>
    <cellStyle name="常规 4 2 5 2 29" xfId="10238"/>
    <cellStyle name="常规 4 2 5 2 40" xfId="10239"/>
    <cellStyle name="常规 4 2 5 2 35" xfId="10240"/>
    <cellStyle name="常规 4 2 5 2 41" xfId="10241"/>
    <cellStyle name="常规 4 2 5 2 36" xfId="10242"/>
    <cellStyle name="常规 4 2 5 2 42" xfId="10243"/>
    <cellStyle name="常规 4 2 5 2 37" xfId="10244"/>
    <cellStyle name="常规 4 2 5 2 43" xfId="10245"/>
    <cellStyle name="常规 4 2 5 2 38" xfId="10246"/>
    <cellStyle name="常规 4 2 5 2 44" xfId="10247"/>
    <cellStyle name="常规 4 2 5 2 39" xfId="10248"/>
    <cellStyle name="常规 4 2 5 2 50" xfId="10249"/>
    <cellStyle name="常规 4 2 5 2 45" xfId="10250"/>
    <cellStyle name="常规 4 2 5 30" xfId="10251"/>
    <cellStyle name="常规 4 2 5 25" xfId="10252"/>
    <cellStyle name="常规 4 2 5 31" xfId="10253"/>
    <cellStyle name="常规 4 2 5 26" xfId="10254"/>
    <cellStyle name="常规 4 2 5 32" xfId="10255"/>
    <cellStyle name="常规 4 2 5 27" xfId="10256"/>
    <cellStyle name="常规 4 2 5 33" xfId="10257"/>
    <cellStyle name="常规 4 2 5 28" xfId="10258"/>
    <cellStyle name="常规 4 2 5 34" xfId="10259"/>
    <cellStyle name="常规 4 2 5 29" xfId="10260"/>
    <cellStyle name="常规 5 3 2 2 3 3 53" xfId="10261"/>
    <cellStyle name="常规 5 3 2 2 3 3 48" xfId="10262"/>
    <cellStyle name="常规 4 2 5 3" xfId="10263"/>
    <cellStyle name="常规 4 6 2 2 5" xfId="10264"/>
    <cellStyle name="常规 4 2 5 3 10" xfId="10265"/>
    <cellStyle name="常规 4 6 2 2 6" xfId="10266"/>
    <cellStyle name="常规 4 2 5 3 11" xfId="10267"/>
    <cellStyle name="常规 4 6 2 2 7" xfId="10268"/>
    <cellStyle name="常规 4 2 5 3 12" xfId="10269"/>
    <cellStyle name="常规 4 6 2 2 8" xfId="10270"/>
    <cellStyle name="常规 4 2 5 3 13" xfId="10271"/>
    <cellStyle name="常规 4 6 2 2 9" xfId="10272"/>
    <cellStyle name="常规 4 2 5 3 14" xfId="10273"/>
    <cellStyle name="常规 4 2 5 3 20" xfId="10274"/>
    <cellStyle name="常规 4 2 5 3 15" xfId="10275"/>
    <cellStyle name="常规 4 2 5 3 21" xfId="10276"/>
    <cellStyle name="常规 4 2 5 3 16" xfId="10277"/>
    <cellStyle name="常规 4 2 5 3 22" xfId="10278"/>
    <cellStyle name="常规 4 2 5 3 17" xfId="10279"/>
    <cellStyle name="常规 4 2 5 3 23" xfId="10280"/>
    <cellStyle name="常规 4 2 5 3 18" xfId="10281"/>
    <cellStyle name="常规 4 2 5 3 24" xfId="10282"/>
    <cellStyle name="常规 4 2 5 3 19" xfId="10283"/>
    <cellStyle name="常规 4 2 5 3 2" xfId="10284"/>
    <cellStyle name="常规 4 2 5 3 30" xfId="10285"/>
    <cellStyle name="常规 4 2 5 3 25" xfId="10286"/>
    <cellStyle name="常规 4 2 5 3 31" xfId="10287"/>
    <cellStyle name="常规 4 2 5 3 26" xfId="10288"/>
    <cellStyle name="常规 4 2 5 3 32" xfId="10289"/>
    <cellStyle name="常规 4 2 5 3 27" xfId="10290"/>
    <cellStyle name="常规 4 2 5 3 33" xfId="10291"/>
    <cellStyle name="常规 4 2 5 3 28" xfId="10292"/>
    <cellStyle name="常规 4 2 5 3 34" xfId="10293"/>
    <cellStyle name="常规 4 2 5 3 29" xfId="10294"/>
    <cellStyle name="常规 4 2 5 3 3" xfId="10295"/>
    <cellStyle name="常规 4 2 5 3 40" xfId="10296"/>
    <cellStyle name="常规 4 2 5 3 35" xfId="10297"/>
    <cellStyle name="常规 4 2 5 3 41" xfId="10298"/>
    <cellStyle name="常规 4 2 5 3 36" xfId="10299"/>
    <cellStyle name="常规 4 2 5 3 42" xfId="10300"/>
    <cellStyle name="常规 4 2 5 3 37" xfId="10301"/>
    <cellStyle name="常规 4 2 5 3 43" xfId="10302"/>
    <cellStyle name="常规 4 2 5 3 38" xfId="10303"/>
    <cellStyle name="常规 4 2 5 3 44" xfId="10304"/>
    <cellStyle name="常规 4 2 5 3 39" xfId="10305"/>
    <cellStyle name="常规 4 2 5 3 4" xfId="10306"/>
    <cellStyle name="常规 4 2 5 3 50" xfId="10307"/>
    <cellStyle name="常规 4 2 5 3 45" xfId="10308"/>
    <cellStyle name="常规 4 2 5 3 5" xfId="10309"/>
    <cellStyle name="常规 4 2 5 3 6" xfId="10310"/>
    <cellStyle name="常规 4 2 5 3 7" xfId="10311"/>
    <cellStyle name="常规 4 2 5 3 8" xfId="10312"/>
    <cellStyle name="常规 4 2 5 3 9" xfId="10313"/>
    <cellStyle name="常规 5 2 2 2" xfId="10314"/>
    <cellStyle name="常规 4 2 5 40" xfId="10315"/>
    <cellStyle name="常规 4 2 5 35" xfId="10316"/>
    <cellStyle name="常规 5 2 2 3" xfId="10317"/>
    <cellStyle name="常规 4 2 5 41" xfId="10318"/>
    <cellStyle name="常规 4 2 5 36" xfId="10319"/>
    <cellStyle name="常规 5 2 2 4" xfId="10320"/>
    <cellStyle name="常规 4 2 5 42" xfId="10321"/>
    <cellStyle name="常规 4 2 5 37" xfId="10322"/>
    <cellStyle name="常规 5 2 2 5" xfId="10323"/>
    <cellStyle name="常规 4 2 5 43" xfId="10324"/>
    <cellStyle name="常规 4 2 5 38" xfId="10325"/>
    <cellStyle name="常规 5 2 2 6" xfId="10326"/>
    <cellStyle name="常规 4 2 5 44" xfId="10327"/>
    <cellStyle name="常规 4 2 5 39" xfId="10328"/>
    <cellStyle name="常规 5 3 2 2 3 3 54" xfId="10329"/>
    <cellStyle name="常规 5 3 2 2 3 3 49" xfId="10330"/>
    <cellStyle name="常规 4 2 5 4" xfId="10331"/>
    <cellStyle name="常规 5 2 2 7" xfId="10332"/>
    <cellStyle name="常规 4 2 5 50" xfId="10333"/>
    <cellStyle name="常规 4 2 5 45" xfId="10334"/>
    <cellStyle name="常规 5 2 2 8" xfId="10335"/>
    <cellStyle name="常规 4 2 5 51" xfId="10336"/>
    <cellStyle name="常规 4 2 5 46" xfId="10337"/>
    <cellStyle name="常规 5 2 2 9" xfId="10338"/>
    <cellStyle name="常规 4 2 5 52" xfId="10339"/>
    <cellStyle name="常规 4 2 5 47" xfId="10340"/>
    <cellStyle name="常规 4 2 5 53" xfId="10341"/>
    <cellStyle name="常规 4 2 5 48" xfId="10342"/>
    <cellStyle name="常规 4 2 5 54" xfId="10343"/>
    <cellStyle name="常规 4 2 5 49" xfId="10344"/>
    <cellStyle name="常规 5 3 2 2 3 3 60" xfId="10345"/>
    <cellStyle name="常规 5 3 2 2 3 3 55" xfId="10346"/>
    <cellStyle name="常规 4 2 5 5" xfId="10347"/>
    <cellStyle name="常规 4 2 5 60" xfId="10348"/>
    <cellStyle name="常规 4 2 5 55" xfId="10349"/>
    <cellStyle name="常规 4 2 5 61" xfId="10350"/>
    <cellStyle name="常规 4 2 5 56" xfId="10351"/>
    <cellStyle name="常规 4 2 5 62" xfId="10352"/>
    <cellStyle name="常规 4 2 5 57" xfId="10353"/>
    <cellStyle name="常规 4 2 5 63" xfId="10354"/>
    <cellStyle name="常规 4 2 5 58" xfId="10355"/>
    <cellStyle name="常规 4 2 5 64" xfId="10356"/>
    <cellStyle name="常规 4 2 5 59" xfId="10357"/>
    <cellStyle name="常规 5 3 2 2 3 3 61" xfId="10358"/>
    <cellStyle name="常规 5 3 2 2 3 3 56" xfId="10359"/>
    <cellStyle name="常规 4 2 5 6" xfId="10360"/>
    <cellStyle name="常规 4 2 5 65" xfId="10361"/>
    <cellStyle name="常规 4 2 5 66" xfId="10362"/>
    <cellStyle name="常规 4 2 5 67" xfId="10363"/>
    <cellStyle name="常规 5 3 2 2 3 3 62" xfId="10364"/>
    <cellStyle name="常规 5 3 2 2 3 3 57" xfId="10365"/>
    <cellStyle name="常规 4 2 5 7" xfId="10366"/>
    <cellStyle name="常规 5 3 2 2 3 3 63" xfId="10367"/>
    <cellStyle name="常规 5 3 2 2 3 3 58" xfId="10368"/>
    <cellStyle name="常规 4 2 5 8" xfId="10369"/>
    <cellStyle name="常规 5 3 2 2 3 3 64" xfId="10370"/>
    <cellStyle name="常规 5 3 2 2 3 3 59" xfId="10371"/>
    <cellStyle name="常规 4 2 5 9" xfId="10372"/>
    <cellStyle name="常规 4 2 60" xfId="10373"/>
    <cellStyle name="常规 4 2 55" xfId="10374"/>
    <cellStyle name="常规 4 2 61" xfId="10375"/>
    <cellStyle name="常规 4 2 56" xfId="10376"/>
    <cellStyle name="常规 4 2 62" xfId="10377"/>
    <cellStyle name="常规 4 2 57" xfId="10378"/>
    <cellStyle name="常规 4 2 63" xfId="10379"/>
    <cellStyle name="常规 4 2 58" xfId="10380"/>
    <cellStyle name="常规 4 2 64" xfId="10381"/>
    <cellStyle name="常规 4 2 59" xfId="10382"/>
    <cellStyle name="常规 4 2 6" xfId="10383"/>
    <cellStyle name="常规 4 2 6 10" xfId="10384"/>
    <cellStyle name="常规 4 2 6 11" xfId="10385"/>
    <cellStyle name="常规 4 2 6 12" xfId="10386"/>
    <cellStyle name="常规 4 2 6 13" xfId="10387"/>
    <cellStyle name="常规 4 2 6 14" xfId="10388"/>
    <cellStyle name="常规 4 2 6 20" xfId="10389"/>
    <cellStyle name="常规 4 2 6 15" xfId="10390"/>
    <cellStyle name="常规 4 2 6 21" xfId="10391"/>
    <cellStyle name="常规 4 2 6 16" xfId="10392"/>
    <cellStyle name="常规 4 2 6 22" xfId="10393"/>
    <cellStyle name="常规 4 2 6 17" xfId="10394"/>
    <cellStyle name="常规 4 2 6 23" xfId="10395"/>
    <cellStyle name="常规 4 2 6 18" xfId="10396"/>
    <cellStyle name="常规 4 2 6 24" xfId="10397"/>
    <cellStyle name="常规 4 2 6 19" xfId="10398"/>
    <cellStyle name="常规 4 2 6 30" xfId="10399"/>
    <cellStyle name="常规 4 2 6 25" xfId="10400"/>
    <cellStyle name="常规 4 2 6 31" xfId="10401"/>
    <cellStyle name="常规 4 2 6 26" xfId="10402"/>
    <cellStyle name="常规 4 2 6 32" xfId="10403"/>
    <cellStyle name="常规 4 2 6 27" xfId="10404"/>
    <cellStyle name="常规 4 2 6 33" xfId="10405"/>
    <cellStyle name="常规 4 2 6 28" xfId="10406"/>
    <cellStyle name="常规 4 3 4 2 10" xfId="10407"/>
    <cellStyle name="常规 4 2 6 34" xfId="10408"/>
    <cellStyle name="常规 4 2 6 29" xfId="10409"/>
    <cellStyle name="常规 4 3 4 2 11" xfId="10410"/>
    <cellStyle name="常规 5 2 7 2" xfId="10411"/>
    <cellStyle name="常规 4 2 6 40" xfId="10412"/>
    <cellStyle name="常规 4 2 6 35" xfId="10413"/>
    <cellStyle name="常规 4 3 4 2 12" xfId="10414"/>
    <cellStyle name="常规 5 2 7 3" xfId="10415"/>
    <cellStyle name="常规 4 2 6 41" xfId="10416"/>
    <cellStyle name="常规 4 2 6 36" xfId="10417"/>
    <cellStyle name="常规 4 3 4 2 13" xfId="10418"/>
    <cellStyle name="常规 5 2 7 4" xfId="10419"/>
    <cellStyle name="常规 4 2 6 42" xfId="10420"/>
    <cellStyle name="常规 4 2 6 37" xfId="10421"/>
    <cellStyle name="常规 4 3 4 2 14" xfId="10422"/>
    <cellStyle name="常规 5 2 7 5" xfId="10423"/>
    <cellStyle name="常规 4 2 6 43" xfId="10424"/>
    <cellStyle name="常规 4 2 6 38" xfId="10425"/>
    <cellStyle name="常规 4 3 4 2 20" xfId="10426"/>
    <cellStyle name="常规 4 3 4 2 15" xfId="10427"/>
    <cellStyle name="常规 5 2 7 6" xfId="10428"/>
    <cellStyle name="常规 4 2 6 44" xfId="10429"/>
    <cellStyle name="常规 4 2 6 39" xfId="10430"/>
    <cellStyle name="常规 4 3 4 2 21" xfId="10431"/>
    <cellStyle name="常规 4 3 4 2 16" xfId="10432"/>
    <cellStyle name="常规 5 2 7 7" xfId="10433"/>
    <cellStyle name="常规 4 2 6 50" xfId="10434"/>
    <cellStyle name="常规 4 2 6 45" xfId="10435"/>
    <cellStyle name="常规 4 3 4 2 22" xfId="10436"/>
    <cellStyle name="常规 4 3 4 2 17" xfId="10437"/>
    <cellStyle name="常规 5 2 7 8" xfId="10438"/>
    <cellStyle name="常规 4 2 6 51" xfId="10439"/>
    <cellStyle name="常规 4 2 6 46" xfId="10440"/>
    <cellStyle name="常规 4 3 4 2 23" xfId="10441"/>
    <cellStyle name="常规 4 3 4 2 18" xfId="10442"/>
    <cellStyle name="常规 5 2 7 9" xfId="10443"/>
    <cellStyle name="常规 4 2 6 52" xfId="10444"/>
    <cellStyle name="常规 4 2 6 47" xfId="10445"/>
    <cellStyle name="常规 5 2 2 2 4 3 10" xfId="10446"/>
    <cellStyle name="常规 4 3 4 2 24" xfId="10447"/>
    <cellStyle name="常规 4 3 4 2 19" xfId="10448"/>
    <cellStyle name="常规 4 2 6 53" xfId="10449"/>
    <cellStyle name="常规 4 2 6 48" xfId="10450"/>
    <cellStyle name="常规 5 2 2 2 4 3 11" xfId="10451"/>
    <cellStyle name="常规 4 3 4 2 30" xfId="10452"/>
    <cellStyle name="常规 4 3 4 2 25" xfId="10453"/>
    <cellStyle name="常规 4 2 6 54" xfId="10454"/>
    <cellStyle name="常规 4 2 6 49" xfId="10455"/>
    <cellStyle name="常规 5 2 2 2 4 3 12" xfId="10456"/>
    <cellStyle name="常规 4 3 4 2 31" xfId="10457"/>
    <cellStyle name="常规 4 3 4 2 26" xfId="10458"/>
    <cellStyle name="常规 4 2 6 60" xfId="10459"/>
    <cellStyle name="常规 4 2 6 55" xfId="10460"/>
    <cellStyle name="常规 5 2 2 2 4 3 13" xfId="10461"/>
    <cellStyle name="常规 4 3 4 2 32" xfId="10462"/>
    <cellStyle name="常规 4 3 4 2 27" xfId="10463"/>
    <cellStyle name="常规 4 2 6 61" xfId="10464"/>
    <cellStyle name="常规 4 2 6 56" xfId="10465"/>
    <cellStyle name="常规 5 2 2 2 4 3 14" xfId="10466"/>
    <cellStyle name="常规 4 3 4 2 33" xfId="10467"/>
    <cellStyle name="常规 4 3 4 2 28" xfId="10468"/>
    <cellStyle name="常规 4 2 6 62" xfId="10469"/>
    <cellStyle name="常规 4 2 6 57" xfId="10470"/>
    <cellStyle name="常规 5 2 2 2 4 3 20" xfId="10471"/>
    <cellStyle name="常规 5 2 2 2 4 3 15" xfId="10472"/>
    <cellStyle name="常规 4 3 4 2 34" xfId="10473"/>
    <cellStyle name="常规 4 3 4 2 29" xfId="10474"/>
    <cellStyle name="常规 4 2 6 63" xfId="10475"/>
    <cellStyle name="常规 4 2 6 58" xfId="10476"/>
    <cellStyle name="常规 5 2 2 2 4 3 21" xfId="10477"/>
    <cellStyle name="常规 5 2 2 2 4 3 16" xfId="10478"/>
    <cellStyle name="常规 4 3 4 2 40" xfId="10479"/>
    <cellStyle name="常规 4 3 4 2 35" xfId="10480"/>
    <cellStyle name="常规 4 2 6 64" xfId="10481"/>
    <cellStyle name="常规 4 2 6 59" xfId="10482"/>
    <cellStyle name="常规 5 2 2 2 4 3 22" xfId="10483"/>
    <cellStyle name="常规 5 2 2 2 4 3 17" xfId="10484"/>
    <cellStyle name="常规 4 3 4 2 41" xfId="10485"/>
    <cellStyle name="常规 4 3 4 2 36" xfId="10486"/>
    <cellStyle name="常规 4 2 6 65" xfId="10487"/>
    <cellStyle name="常规 5 2 2 2 4 3 23" xfId="10488"/>
    <cellStyle name="常规 5 2 2 2 4 3 18" xfId="10489"/>
    <cellStyle name="常规 4 3 4 2 42" xfId="10490"/>
    <cellStyle name="常规 4 3 4 2 37" xfId="10491"/>
    <cellStyle name="常规 4 2 70" xfId="10492"/>
    <cellStyle name="常规 4 2 65" xfId="10493"/>
    <cellStyle name="常规 4 2 66" xfId="10494"/>
    <cellStyle name="常规 4 2 67" xfId="10495"/>
    <cellStyle name="常规 4 2 68" xfId="10496"/>
    <cellStyle name="常规 4 2 69" xfId="10497"/>
    <cellStyle name="常规 4 2 7" xfId="10498"/>
    <cellStyle name="常规 4 2 8" xfId="10499"/>
    <cellStyle name="常规 4 2 9" xfId="10500"/>
    <cellStyle name="常规 4 30" xfId="10501"/>
    <cellStyle name="常规 4 25" xfId="10502"/>
    <cellStyle name="常规 4 31" xfId="10503"/>
    <cellStyle name="常规 4 26" xfId="10504"/>
    <cellStyle name="常规 4 32" xfId="10505"/>
    <cellStyle name="常规 4 27" xfId="10506"/>
    <cellStyle name="常规 4 33" xfId="10507"/>
    <cellStyle name="常规 4 28" xfId="10508"/>
    <cellStyle name="常规 4 34" xfId="10509"/>
    <cellStyle name="常规 4 29" xfId="10510"/>
    <cellStyle name="常规 4 3" xfId="10511"/>
    <cellStyle name="常规 5 2 3 5 2 64" xfId="10512"/>
    <cellStyle name="常规 5 2 3 5 2 59" xfId="10513"/>
    <cellStyle name="常规 4 3 22" xfId="10514"/>
    <cellStyle name="常规 4 3 17" xfId="10515"/>
    <cellStyle name="常规 4 4 2 2 3 2 33" xfId="10516"/>
    <cellStyle name="常规 4 4 2 2 3 2 28" xfId="10517"/>
    <cellStyle name="常规 5 2 3 5 2 65" xfId="10518"/>
    <cellStyle name="常规 5 2 2 5 2" xfId="10519"/>
    <cellStyle name="常规 4 3 23" xfId="10520"/>
    <cellStyle name="常规 4 3 18" xfId="10521"/>
    <cellStyle name="常规 4 4 2 2 3 2 34" xfId="10522"/>
    <cellStyle name="常规 4 4 2 2 3 2 29" xfId="10523"/>
    <cellStyle name="常规 5 2 3 5 2 66" xfId="10524"/>
    <cellStyle name="常规 5 2 2 5 3" xfId="10525"/>
    <cellStyle name="常规 4 3 24" xfId="10526"/>
    <cellStyle name="常规 4 3 19" xfId="10527"/>
    <cellStyle name="常规 4 4 2 2 3 2 40" xfId="10528"/>
    <cellStyle name="常规 4 4 2 2 3 2 35" xfId="10529"/>
    <cellStyle name="常规 4 3 2" xfId="10530"/>
    <cellStyle name="常规 5 2 3 2 2 2 3 21" xfId="10531"/>
    <cellStyle name="常规 5 2 3 2 2 2 3 16" xfId="10532"/>
    <cellStyle name="常规 4 3 2 10" xfId="10533"/>
    <cellStyle name="常规 5 2 3 2 2 2 3 22" xfId="10534"/>
    <cellStyle name="常规 5 2 3 2 2 2 3 17" xfId="10535"/>
    <cellStyle name="常规 4 3 2 11" xfId="10536"/>
    <cellStyle name="常规 5 2 3 2 2 2 3 23" xfId="10537"/>
    <cellStyle name="常规 5 2 3 2 2 2 3 18" xfId="10538"/>
    <cellStyle name="常规 4 3 2 12" xfId="10539"/>
    <cellStyle name="常规 5 2 3 2 2 2 3 24" xfId="10540"/>
    <cellStyle name="常规 5 2 3 2 2 2 3 19" xfId="10541"/>
    <cellStyle name="常规 4 3 2 13" xfId="10542"/>
    <cellStyle name="常规 5 2 3 2 2 2 3 30" xfId="10543"/>
    <cellStyle name="常规 5 2 3 2 2 2 3 25" xfId="10544"/>
    <cellStyle name="常规 4 3 2 14" xfId="10545"/>
    <cellStyle name="常规 5 2 3 2 2 2 3 31" xfId="10546"/>
    <cellStyle name="常规 5 2 3 2 2 2 3 26" xfId="10547"/>
    <cellStyle name="常规 4 3 2 20" xfId="10548"/>
    <cellStyle name="常规 4 3 2 15" xfId="10549"/>
    <cellStyle name="常规 5 2 3 2 2 2 3 32" xfId="10550"/>
    <cellStyle name="常规 5 2 3 2 2 2 3 27" xfId="10551"/>
    <cellStyle name="常规 4 3 2 21" xfId="10552"/>
    <cellStyle name="常规 4 3 2 16" xfId="10553"/>
    <cellStyle name="常规 5 4 2 2 2 2 42" xfId="10554"/>
    <cellStyle name="常规 5 4 2 2 2 2 37" xfId="10555"/>
    <cellStyle name="常规 4 3 2 2" xfId="10556"/>
    <cellStyle name="常规 4 3 2 2 12" xfId="10557"/>
    <cellStyle name="常规 4 3 2 2 13" xfId="10558"/>
    <cellStyle name="常规 4 3 2 2 14" xfId="10559"/>
    <cellStyle name="常规 4 3 2 2 20" xfId="10560"/>
    <cellStyle name="常规 4 3 2 2 15" xfId="10561"/>
    <cellStyle name="常规 4 3 2 2 21" xfId="10562"/>
    <cellStyle name="常规 4 3 2 2 16" xfId="10563"/>
    <cellStyle name="常规 4 3 2 2 22" xfId="10564"/>
    <cellStyle name="常规 4 3 2 2 17" xfId="10565"/>
    <cellStyle name="常规 4 3 2 2 23" xfId="10566"/>
    <cellStyle name="常规 4 3 2 2 18" xfId="10567"/>
    <cellStyle name="常规 5 2 2 2 2 3 10" xfId="10568"/>
    <cellStyle name="常规 4 3 2 2 24" xfId="10569"/>
    <cellStyle name="常规 4 3 2 2 19" xfId="10570"/>
    <cellStyle name="常规 4 3 2 2 2" xfId="10571"/>
    <cellStyle name="常规 4 3 2 2 2 10" xfId="10572"/>
    <cellStyle name="常规 4 3 3 2 2 3 5" xfId="10573"/>
    <cellStyle name="常规 4 3 2 2 2 11" xfId="10574"/>
    <cellStyle name="常规 4 3 3 2 2 3 6" xfId="10575"/>
    <cellStyle name="常规 4 3 2 2 2 12" xfId="10576"/>
    <cellStyle name="常规 4 3 3 2 2 3 7" xfId="10577"/>
    <cellStyle name="常规 4 3 2 2 2 13" xfId="10578"/>
    <cellStyle name="常规 4 3 3 2 2 3 8" xfId="10579"/>
    <cellStyle name="常规 4 3 2 2 2 14" xfId="10580"/>
    <cellStyle name="常规 4 3 3 2 2 3 9" xfId="10581"/>
    <cellStyle name="常规 4 3 2 2 2 20" xfId="10582"/>
    <cellStyle name="常规 4 3 2 2 2 15" xfId="10583"/>
    <cellStyle name="常规 4 3 2 2 2 21" xfId="10584"/>
    <cellStyle name="常规 4 3 2 2 2 16" xfId="10585"/>
    <cellStyle name="常规 4 3 2 2 2 22" xfId="10586"/>
    <cellStyle name="常规 4 3 2 2 2 17" xfId="10587"/>
    <cellStyle name="常规 4 3 2 2 2 23" xfId="10588"/>
    <cellStyle name="常规 4 3 2 2 2 18" xfId="10589"/>
    <cellStyle name="常规 4 3 2 2 2 24" xfId="10590"/>
    <cellStyle name="常规 4 3 2 2 2 19" xfId="10591"/>
    <cellStyle name="常规 4 3 2 2 2 2" xfId="10592"/>
    <cellStyle name="常规 4 3 2 2 2 2 2" xfId="10593"/>
    <cellStyle name="常规 5 2 4 2 2 3 2 60" xfId="10594"/>
    <cellStyle name="常规 5 2 4 2 2 3 2 55" xfId="10595"/>
    <cellStyle name="常规 4 3 2 4 2 2 54" xfId="10596"/>
    <cellStyle name="常规 4 3 2 4 2 2 49" xfId="10597"/>
    <cellStyle name="常规 4 3 2 2 2 2 2 10" xfId="10598"/>
    <cellStyle name="常规 5 2 4 2 2 3 2 61" xfId="10599"/>
    <cellStyle name="常规 5 2 4 2 2 3 2 56" xfId="10600"/>
    <cellStyle name="常规 4 3 2 4 2 2 60" xfId="10601"/>
    <cellStyle name="常规 4 3 2 4 2 2 55" xfId="10602"/>
    <cellStyle name="常规 4 3 2 2 2 2 2 11" xfId="10603"/>
    <cellStyle name="常规 5 2 4 2 2 3 2 62" xfId="10604"/>
    <cellStyle name="常规 5 2 4 2 2 3 2 57" xfId="10605"/>
    <cellStyle name="常规 4 3 2 4 2 2 61" xfId="10606"/>
    <cellStyle name="常规 4 3 2 4 2 2 56" xfId="10607"/>
    <cellStyle name="常规 4 3 2 2 2 2 2 12" xfId="10608"/>
    <cellStyle name="常规 5 2 4 2 2 3 2 63" xfId="10609"/>
    <cellStyle name="常规 5 2 4 2 2 3 2 58" xfId="10610"/>
    <cellStyle name="常规 4 3 2 4 2 2 62" xfId="10611"/>
    <cellStyle name="常规 4 3 2 4 2 2 57" xfId="10612"/>
    <cellStyle name="常规 4 3 2 2 2 2 2 13" xfId="10613"/>
    <cellStyle name="常规 5 2 4 2 2 3 2 64" xfId="10614"/>
    <cellStyle name="常规 5 2 4 2 2 3 2 59" xfId="10615"/>
    <cellStyle name="常规 4 3 2 4 2 2 63" xfId="10616"/>
    <cellStyle name="常规 4 3 2 4 2 2 58" xfId="10617"/>
    <cellStyle name="常规 4 3 2 2 2 2 2 14" xfId="10618"/>
    <cellStyle name="常规 5 2 4 2 2 3 2 65" xfId="10619"/>
    <cellStyle name="常规 4 3 2 4 2 2 64" xfId="10620"/>
    <cellStyle name="常规 4 3 2 4 2 2 59" xfId="10621"/>
    <cellStyle name="常规 4 3 2 2 2 2 2 20" xfId="10622"/>
    <cellStyle name="常规 4 3 2 2 2 2 2 15" xfId="10623"/>
    <cellStyle name="常规 4 3 2 4 2 2 65" xfId="10624"/>
    <cellStyle name="常规 4 3 2 2 2 2 2 21" xfId="10625"/>
    <cellStyle name="常规 4 3 2 2 2 2 2 16" xfId="10626"/>
    <cellStyle name="常规 4 3 2 2 2 2 2 22" xfId="10627"/>
    <cellStyle name="常规 4 3 2 2 2 2 2 17" xfId="10628"/>
    <cellStyle name="常规 4 3 2 2 2 2 2 23" xfId="10629"/>
    <cellStyle name="常规 4 3 2 2 2 2 2 18" xfId="10630"/>
    <cellStyle name="常规 4 3 2 2 2 2 2 24" xfId="10631"/>
    <cellStyle name="常规 4 3 2 2 2 2 2 19" xfId="10632"/>
    <cellStyle name="常规 5 2 4 2 2 3 2 7" xfId="10633"/>
    <cellStyle name="常规 4 3 2 2 2 2 2 2" xfId="10634"/>
    <cellStyle name="常规 5 2 4 2 2 2 66" xfId="10635"/>
    <cellStyle name="常规 5 2 2 2 4 2 2 2 31" xfId="10636"/>
    <cellStyle name="常规 5 2 2 2 4 2 2 2 26" xfId="10637"/>
    <cellStyle name="常规 4 3 2 2 2 2 2 2 33" xfId="10638"/>
    <cellStyle name="常规 4 3 2 2 2 2 2 2 28" xfId="10639"/>
    <cellStyle name="常规 5 2 4 2 2 2 67" xfId="10640"/>
    <cellStyle name="常规 5 2 2 2 4 2 2 2 32" xfId="10641"/>
    <cellStyle name="常规 5 2 2 2 4 2 2 2 27" xfId="10642"/>
    <cellStyle name="常规 4 3 2 2 2 2 2 2 34" xfId="10643"/>
    <cellStyle name="常规 4 3 2 2 2 2 2 2 29" xfId="10644"/>
    <cellStyle name="常规 5 2 2 2 4 2 2 2 33" xfId="10645"/>
    <cellStyle name="常规 5 2 2 2 4 2 2 2 28" xfId="10646"/>
    <cellStyle name="常规 4 3 2 2 2 2 2 2 40" xfId="10647"/>
    <cellStyle name="常规 4 3 2 2 2 2 2 2 35" xfId="10648"/>
    <cellStyle name="常规 5 2 2 2 4 2 2 2 34" xfId="10649"/>
    <cellStyle name="常规 5 2 2 2 4 2 2 2 29" xfId="10650"/>
    <cellStyle name="常规 4 3 2 2 2 2 2 2 41" xfId="10651"/>
    <cellStyle name="常规 4 3 2 2 2 2 2 2 36" xfId="10652"/>
    <cellStyle name="常规 5 2 2 2 4 2 2 2 40" xfId="10653"/>
    <cellStyle name="常规 5 2 2 2 4 2 2 2 35" xfId="10654"/>
    <cellStyle name="常规 4 3 2 2 2 2 2 2 42" xfId="10655"/>
    <cellStyle name="常规 4 3 2 2 2 2 2 2 37" xfId="10656"/>
    <cellStyle name="常规 5 2 2 2 4 2 2 2 41" xfId="10657"/>
    <cellStyle name="常规 5 2 2 2 4 2 2 2 36" xfId="10658"/>
    <cellStyle name="常规 4 3 2 2 2 2 2 2 43" xfId="10659"/>
    <cellStyle name="常规 4 3 2 2 2 2 2 2 38" xfId="10660"/>
    <cellStyle name="常规 5 2 2 2 4 2 2 2 42" xfId="10661"/>
    <cellStyle name="常规 5 2 2 2 4 2 2 2 37" xfId="10662"/>
    <cellStyle name="常规 4 3 2 2 2 2 2 2 44" xfId="10663"/>
    <cellStyle name="常规 4 3 2 2 2 2 2 2 39" xfId="10664"/>
    <cellStyle name="常规 5 2 2 2 4 2 2 2 43" xfId="10665"/>
    <cellStyle name="常规 5 2 2 2 4 2 2 2 38" xfId="10666"/>
    <cellStyle name="常规 4 3 2 2 2 2 2 2 50" xfId="10667"/>
    <cellStyle name="常规 4 3 2 2 2 2 2 2 45" xfId="10668"/>
    <cellStyle name="常规 5 2 2 2 4 2 2 2 44" xfId="10669"/>
    <cellStyle name="常规 5 2 2 2 4 2 2 2 39" xfId="10670"/>
    <cellStyle name="常规 4 3 2 2 2 2 2 2 51" xfId="10671"/>
    <cellStyle name="常规 4 3 2 2 2 2 2 2 46" xfId="10672"/>
    <cellStyle name="常规 5 2 2 2 4 2 2 2 50" xfId="10673"/>
    <cellStyle name="常规 5 2 2 2 4 2 2 2 45" xfId="10674"/>
    <cellStyle name="常规 4 3 2 2 2 2 2 2 52" xfId="10675"/>
    <cellStyle name="常规 4 3 2 2 2 2 2 2 47" xfId="10676"/>
    <cellStyle name="常规 5 2 2 2 4 2 2 2 51" xfId="10677"/>
    <cellStyle name="常规 5 2 2 2 4 2 2 2 46" xfId="10678"/>
    <cellStyle name="常规 4 3 2 2 2 2 2 2 53" xfId="10679"/>
    <cellStyle name="常规 4 3 2 2 2 2 2 2 48" xfId="10680"/>
    <cellStyle name="常规 4 3 2 2 2 2 2 30" xfId="10681"/>
    <cellStyle name="常规 4 3 2 2 2 2 2 25" xfId="10682"/>
    <cellStyle name="常规 4 3 2 2 2 2 2 31" xfId="10683"/>
    <cellStyle name="常规 4 3 2 2 2 2 2 26" xfId="10684"/>
    <cellStyle name="常规 4 3 2 2 2 2 2 32" xfId="10685"/>
    <cellStyle name="常规 4 3 2 2 2 2 2 27" xfId="10686"/>
    <cellStyle name="常规 4 3 2 2 2 2 2 33" xfId="10687"/>
    <cellStyle name="常规 4 3 2 2 2 2 2 28" xfId="10688"/>
    <cellStyle name="常规 4 3 2 2 2 2 2 34" xfId="10689"/>
    <cellStyle name="常规 4 3 2 2 2 2 2 29" xfId="10690"/>
    <cellStyle name="常规 5 2 4 2 2 3 2 8" xfId="10691"/>
    <cellStyle name="常规 4 3 2 2 2 2 2 3" xfId="10692"/>
    <cellStyle name="常规 4 3 2 2 2 2 2 40" xfId="10693"/>
    <cellStyle name="常规 4 3 2 2 2 2 2 35" xfId="10694"/>
    <cellStyle name="常规 4 3 2 2 2 2 2 41" xfId="10695"/>
    <cellStyle name="常规 4 3 2 2 2 2 2 36" xfId="10696"/>
    <cellStyle name="常规 4 3 2 2 2 2 2 42" xfId="10697"/>
    <cellStyle name="常规 4 3 2 2 2 2 2 37" xfId="10698"/>
    <cellStyle name="常规 4 3 2 2 2 2 2 43" xfId="10699"/>
    <cellStyle name="常规 4 3 2 2 2 2 2 38" xfId="10700"/>
    <cellStyle name="常规 4 3 2 2 2 2 2 44" xfId="10701"/>
    <cellStyle name="常规 4 3 2 2 2 2 2 39" xfId="10702"/>
    <cellStyle name="常规 5 2 4 2 2 3 2 9" xfId="10703"/>
    <cellStyle name="常规 4 3 2 2 2 2 2 4" xfId="10704"/>
    <cellStyle name="常规 4 3 2 2 2 2 2 50" xfId="10705"/>
    <cellStyle name="常规 4 3 2 2 2 2 2 45" xfId="10706"/>
    <cellStyle name="常规 4 3 2 2 2 2 2 51" xfId="10707"/>
    <cellStyle name="常规 4 3 2 2 2 2 2 46" xfId="10708"/>
    <cellStyle name="常规 4 3 2 2 2 2 2 52" xfId="10709"/>
    <cellStyle name="常规 4 3 2 2 2 2 2 47" xfId="10710"/>
    <cellStyle name="常规 4 3 2 2 2 2 2 53" xfId="10711"/>
    <cellStyle name="常规 4 3 2 2 2 2 2 48" xfId="10712"/>
    <cellStyle name="常规 4 3 2 2 2 2 2 54" xfId="10713"/>
    <cellStyle name="常规 4 3 2 2 2 2 2 49" xfId="10714"/>
    <cellStyle name="常规 4 3 2 2 2 2 2 5" xfId="10715"/>
    <cellStyle name="常规 4 3 2 2 2 2 2 60" xfId="10716"/>
    <cellStyle name="常规 4 3 2 2 2 2 2 55" xfId="10717"/>
    <cellStyle name="常规 4 3 2 2 2 2 2 61" xfId="10718"/>
    <cellStyle name="常规 4 3 2 2 2 2 2 56" xfId="10719"/>
    <cellStyle name="常规 4 3 2 2 2 2 2 62" xfId="10720"/>
    <cellStyle name="常规 4 3 2 2 2 2 2 57" xfId="10721"/>
    <cellStyle name="常规 4 3 2 2 2 2 2 63" xfId="10722"/>
    <cellStyle name="常规 4 3 2 2 2 2 2 58" xfId="10723"/>
    <cellStyle name="常规 4 4 3 2 10" xfId="10724"/>
    <cellStyle name="常规 4 3 2 2 2 2 2 64" xfId="10725"/>
    <cellStyle name="常规 4 3 2 2 2 2 2 59" xfId="10726"/>
    <cellStyle name="常规 4 4 3 2 11" xfId="10727"/>
    <cellStyle name="常规 4 3 2 2 2 2 2 6" xfId="10728"/>
    <cellStyle name="常规 4 3 2 2 2 2 2 65" xfId="10729"/>
    <cellStyle name="常规 4 4 3 2 12" xfId="10730"/>
    <cellStyle name="常规 4 3 2 2 2 2 2 66" xfId="10731"/>
    <cellStyle name="常规 4 4 3 2 13" xfId="10732"/>
    <cellStyle name="常规 4 3 2 2 2 2 2 7" xfId="10733"/>
    <cellStyle name="常规 4 3 2 2 2 2 2 8" xfId="10734"/>
    <cellStyle name="常规 4 3 2 2 2 2 3" xfId="10735"/>
    <cellStyle name="常规 4 3 2 2 2 2 3 10" xfId="10736"/>
    <cellStyle name="常规 4 3 2 2 2 2 3 11" xfId="10737"/>
    <cellStyle name="常规 4 3 2 2 2 2 3 12" xfId="10738"/>
    <cellStyle name="常规 4 3 2 2 2 2 3 13" xfId="10739"/>
    <cellStyle name="常规 4 3 2 2 2 2 3 14" xfId="10740"/>
    <cellStyle name="常规 4 3 2 2 2 2 3 20" xfId="10741"/>
    <cellStyle name="常规 4 3 2 2 2 2 3 15" xfId="10742"/>
    <cellStyle name="常规 4 3 2 2 2 2 3 21" xfId="10743"/>
    <cellStyle name="常规 4 3 2 2 2 2 3 16" xfId="10744"/>
    <cellStyle name="常规 4 3 2 2 2 2 3 22" xfId="10745"/>
    <cellStyle name="常规 4 3 2 2 2 2 3 17" xfId="10746"/>
    <cellStyle name="常规 4 3 2 2 2 2 3 23" xfId="10747"/>
    <cellStyle name="常规 4 3 2 2 2 2 3 18" xfId="10748"/>
    <cellStyle name="常规 4 3 2 2 2 2 3 24" xfId="10749"/>
    <cellStyle name="常规 4 3 2 2 2 2 3 19" xfId="10750"/>
    <cellStyle name="常规 4 3 2 2 2 2 3 30" xfId="10751"/>
    <cellStyle name="常规 4 3 2 2 2 2 3 25" xfId="10752"/>
    <cellStyle name="常规 4 3 2 2 2 2 3 31" xfId="10753"/>
    <cellStyle name="常规 4 3 2 2 2 2 3 26" xfId="10754"/>
    <cellStyle name="常规 4 3 2 2 2 2 3 32" xfId="10755"/>
    <cellStyle name="常规 4 3 2 2 2 2 3 27" xfId="10756"/>
    <cellStyle name="常规 4 3 2 2 2 2 3 33" xfId="10757"/>
    <cellStyle name="常规 4 3 2 2 2 2 3 28" xfId="10758"/>
    <cellStyle name="常规 4 3 2 2 2 2 3 34" xfId="10759"/>
    <cellStyle name="常规 4 3 2 2 2 2 3 29" xfId="10760"/>
    <cellStyle name="常规 4 3 2 2 2 2 3 40" xfId="10761"/>
    <cellStyle name="常规 4 3 2 2 2 2 3 35" xfId="10762"/>
    <cellStyle name="常规 4 3 2 2 2 2 3 41" xfId="10763"/>
    <cellStyle name="常规 4 3 2 2 2 2 3 36" xfId="10764"/>
    <cellStyle name="常规 4 3 2 2 2 2 3 42" xfId="10765"/>
    <cellStyle name="常规 4 3 2 2 2 2 3 37" xfId="10766"/>
    <cellStyle name="常规 4 3 2 2 2 2 3 43" xfId="10767"/>
    <cellStyle name="常规 4 3 2 2 2 2 3 38" xfId="10768"/>
    <cellStyle name="常规 4 3 2 2 2 2 3 44" xfId="10769"/>
    <cellStyle name="常规 4 3 2 2 2 2 3 39" xfId="10770"/>
    <cellStyle name="常规 4 3 2 2 2 2 3 50" xfId="10771"/>
    <cellStyle name="常规 4 3 2 2 2 2 3 45" xfId="10772"/>
    <cellStyle name="常规 4 3 2 2 2 2 3 51" xfId="10773"/>
    <cellStyle name="常规 4 3 2 2 2 2 3 46" xfId="10774"/>
    <cellStyle name="常规 4 3 2 2 2 2 3 52" xfId="10775"/>
    <cellStyle name="常规 4 3 2 2 2 2 3 47" xfId="10776"/>
    <cellStyle name="常规 4 3 2 2 2 2 3 53" xfId="10777"/>
    <cellStyle name="常规 4 3 2 2 2 2 3 48" xfId="10778"/>
    <cellStyle name="常规 4 3 2 2 2 2 3 54" xfId="10779"/>
    <cellStyle name="常规 4 3 2 2 2 2 3 49" xfId="10780"/>
    <cellStyle name="常规 4 3 2 2 2 2 3 60" xfId="10781"/>
    <cellStyle name="常规 4 3 2 2 2 2 3 55" xfId="10782"/>
    <cellStyle name="常规 4 3 2 2 2 2 3 61" xfId="10783"/>
    <cellStyle name="常规 4 3 2 2 2 2 3 56" xfId="10784"/>
    <cellStyle name="常规 4 3 2 2 2 2 3 62" xfId="10785"/>
    <cellStyle name="常规 4 3 2 2 2 2 3 57" xfId="10786"/>
    <cellStyle name="常规 4 3 2 2 2 2 3 63" xfId="10787"/>
    <cellStyle name="常规 4 3 2 2 2 2 3 58" xfId="10788"/>
    <cellStyle name="常规 4 4 3 3 10" xfId="10789"/>
    <cellStyle name="常规 4 3 2 2 2 2 3 64" xfId="10790"/>
    <cellStyle name="常规 4 3 2 2 2 2 3 59" xfId="10791"/>
    <cellStyle name="常规 4 4 3 3 11" xfId="10792"/>
    <cellStyle name="常规 4 3 2 2 2 2 3 65" xfId="10793"/>
    <cellStyle name="常规 4 4 3 3 12" xfId="10794"/>
    <cellStyle name="常规 5 2 4 4 2 52" xfId="10795"/>
    <cellStyle name="常规 5 2 4 4 2 47" xfId="10796"/>
    <cellStyle name="常规 5 2 4 2 2 3 42" xfId="10797"/>
    <cellStyle name="常规 5 2 4 2 2 3 37" xfId="10798"/>
    <cellStyle name="常规 4 3 2 2 2 2 41" xfId="10799"/>
    <cellStyle name="常规 4 3 2 2 2 2 36" xfId="10800"/>
    <cellStyle name="常规 6 2" xfId="10801"/>
    <cellStyle name="常规 4 4 2 3 2 2 21" xfId="10802"/>
    <cellStyle name="常规 4 4 2 3 2 2 16" xfId="10803"/>
    <cellStyle name="常规 5 2 4 4 2 53" xfId="10804"/>
    <cellStyle name="常规 5 2 4 4 2 48" xfId="10805"/>
    <cellStyle name="常规 5 2 4 2 2 3 43" xfId="10806"/>
    <cellStyle name="常规 5 2 4 2 2 3 38" xfId="10807"/>
    <cellStyle name="常规 4 3 2 2 2 2 42" xfId="10808"/>
    <cellStyle name="常规 4 3 2 2 2 2 37" xfId="10809"/>
    <cellStyle name="常规 6 3" xfId="10810"/>
    <cellStyle name="常规 4 4 2 3 2 2 22" xfId="10811"/>
    <cellStyle name="常规 4 4 2 3 2 2 17" xfId="10812"/>
    <cellStyle name="常规 4 3 2 2 2 2 4" xfId="10813"/>
    <cellStyle name="常规 4 4 2 3 2 2 2" xfId="10814"/>
    <cellStyle name="常规 4 3 2 2 2 2 5" xfId="10815"/>
    <cellStyle name="常规 4 4 2 3 2 2 3" xfId="10816"/>
    <cellStyle name="常规 5 2 4 2 2 3 62" xfId="10817"/>
    <cellStyle name="常规 5 2 4 2 2 3 57" xfId="10818"/>
    <cellStyle name="常规 4 3 2 2 2 2 61" xfId="10819"/>
    <cellStyle name="常规 4 3 2 2 2 2 56" xfId="10820"/>
    <cellStyle name="常规 4 4 2 3 2 2 41" xfId="10821"/>
    <cellStyle name="常规 4 4 2 3 2 2 36" xfId="10822"/>
    <cellStyle name="常规 5 2 4 2 2 3 63" xfId="10823"/>
    <cellStyle name="常规 5 2 4 2 2 3 58" xfId="10824"/>
    <cellStyle name="常规 4 3 2 2 2 2 62" xfId="10825"/>
    <cellStyle name="常规 4 3 2 2 2 2 57" xfId="10826"/>
    <cellStyle name="常规 4 4 2 3 2 2 42" xfId="10827"/>
    <cellStyle name="常规 4 4 2 3 2 2 37" xfId="10828"/>
    <cellStyle name="常规 5 2 4 2 2 3 64" xfId="10829"/>
    <cellStyle name="常规 5 2 4 2 2 3 59" xfId="10830"/>
    <cellStyle name="常规 4 3 2 2 2 2 63" xfId="10831"/>
    <cellStyle name="常规 4 3 2 2 2 2 58" xfId="10832"/>
    <cellStyle name="常规 4 4 2 3 2 2 43" xfId="10833"/>
    <cellStyle name="常规 4 4 2 3 2 2 38" xfId="10834"/>
    <cellStyle name="常规 5 2 4 2 2 3 65" xfId="10835"/>
    <cellStyle name="常规 4 3 2 2 2 2 64" xfId="10836"/>
    <cellStyle name="常规 4 3 2 2 2 2 59" xfId="10837"/>
    <cellStyle name="常规 4 4 2 3 2 2 44" xfId="10838"/>
    <cellStyle name="常规 4 4 2 3 2 2 39" xfId="10839"/>
    <cellStyle name="常规 4 3 2 2 2 2 6" xfId="10840"/>
    <cellStyle name="常规 4 4 2 3 2 2 4" xfId="10841"/>
    <cellStyle name="常规 5 2 4 2 2 3 66" xfId="10842"/>
    <cellStyle name="常规 4 3 2 2 2 2 65" xfId="10843"/>
    <cellStyle name="常规 4 4 2 3 2 2 50" xfId="10844"/>
    <cellStyle name="常规 4 4 2 3 2 2 45" xfId="10845"/>
    <cellStyle name="常规 4 3 2 2 2 2 66" xfId="10846"/>
    <cellStyle name="常规 4 4 2 3 2 2 51" xfId="10847"/>
    <cellStyle name="常规 4 4 2 3 2 2 46" xfId="10848"/>
    <cellStyle name="常规 4 3 2 2 2 2 67" xfId="10849"/>
    <cellStyle name="常规 4 4 2 3 2 2 52" xfId="10850"/>
    <cellStyle name="常规 4 4 2 3 2 2 47" xfId="10851"/>
    <cellStyle name="常规 4 3 2 2 2 2 7" xfId="10852"/>
    <cellStyle name="常规 4 4 2 3 2 2 5" xfId="10853"/>
    <cellStyle name="常规 4 3 2 2 2 2 8" xfId="10854"/>
    <cellStyle name="常规 4 4 2 3 2 2 6" xfId="10855"/>
    <cellStyle name="常规 4 3 2 2 2 2 9" xfId="10856"/>
    <cellStyle name="常规 4 4 2 3 2 2 7" xfId="10857"/>
    <cellStyle name="常规 4 3 2 2 2 30" xfId="10858"/>
    <cellStyle name="常规 4 3 2 2 2 25" xfId="10859"/>
    <cellStyle name="常规 4 3 2 2 2 31" xfId="10860"/>
    <cellStyle name="常规 4 3 2 2 2 26" xfId="10861"/>
    <cellStyle name="常规 4 3 2 2 2 32" xfId="10862"/>
    <cellStyle name="常规 4 3 2 2 2 27" xfId="10863"/>
    <cellStyle name="常规 4 3 2 2 2 33" xfId="10864"/>
    <cellStyle name="常规 4 3 2 2 2 28" xfId="10865"/>
    <cellStyle name="常规 4 3 2 2 2 34" xfId="10866"/>
    <cellStyle name="常规 4 3 2 2 2 29" xfId="10867"/>
    <cellStyle name="常规 4 3 2 2 2 3" xfId="10868"/>
    <cellStyle name="常规 4 3 2 2 2 3 2" xfId="10869"/>
    <cellStyle name="常规 4 3 2 2 2 3 2 10" xfId="10870"/>
    <cellStyle name="常规 4 3 2 2 2 3 2 11" xfId="10871"/>
    <cellStyle name="常规 4 3 2 2 2 3 2 12" xfId="10872"/>
    <cellStyle name="常规 4 3 2 2 2 3 2 13" xfId="10873"/>
    <cellStyle name="常规 4 3 2 2 2 3 2 14" xfId="10874"/>
    <cellStyle name="常规 4 3 2 2 2 3 2 20" xfId="10875"/>
    <cellStyle name="常规 4 3 2 2 2 3 2 15" xfId="10876"/>
    <cellStyle name="常规 4 3 2 2 2 3 2 21" xfId="10877"/>
    <cellStyle name="常规 4 3 2 2 2 3 2 16" xfId="10878"/>
    <cellStyle name="常规 4 3 2 2 2 3 2 22" xfId="10879"/>
    <cellStyle name="常规 4 3 2 2 2 3 2 17" xfId="10880"/>
    <cellStyle name="常规 4 3 2 2 2 3 2 23" xfId="10881"/>
    <cellStyle name="常规 4 3 2 2 2 3 2 18" xfId="10882"/>
    <cellStyle name="常规 4 3 2 2 2 3 2 24" xfId="10883"/>
    <cellStyle name="常规 4 3 2 2 2 3 2 19" xfId="10884"/>
    <cellStyle name="常规 4 3 2 3 3 2 61" xfId="10885"/>
    <cellStyle name="常规 4 3 2 3 3 2 56" xfId="10886"/>
    <cellStyle name="常规 4 3 2 2 2 3 2 2" xfId="10887"/>
    <cellStyle name="常规 4 3 2 2 2 3 2 30" xfId="10888"/>
    <cellStyle name="常规 4 3 2 2 2 3 2 25" xfId="10889"/>
    <cellStyle name="常规 4 3 2 2 2 3 2 31" xfId="10890"/>
    <cellStyle name="常规 4 3 2 2 2 3 2 26" xfId="10891"/>
    <cellStyle name="常规 4 3 2 2 2 3 2 32" xfId="10892"/>
    <cellStyle name="常规 4 3 2 2 2 3 2 27" xfId="10893"/>
    <cellStyle name="常规 4 3 2 2 2 3 2 33" xfId="10894"/>
    <cellStyle name="常规 4 3 2 2 2 3 2 28" xfId="10895"/>
    <cellStyle name="常规 4 3 2 2 2 3 2 34" xfId="10896"/>
    <cellStyle name="常规 4 3 2 2 2 3 2 29" xfId="10897"/>
    <cellStyle name="常规 4 3 2 3 3 2 62" xfId="10898"/>
    <cellStyle name="常规 4 3 2 3 3 2 57" xfId="10899"/>
    <cellStyle name="常规 4 3 2 2 2 3 2 3" xfId="10900"/>
    <cellStyle name="常规 5 2 6 10" xfId="10901"/>
    <cellStyle name="常规 4 3 2 2 2 3 2 40" xfId="10902"/>
    <cellStyle name="常规 4 3 2 2 2 3 2 35" xfId="10903"/>
    <cellStyle name="常规 5 2 6 11" xfId="10904"/>
    <cellStyle name="常规 4 3 2 2 2 3 2 41" xfId="10905"/>
    <cellStyle name="常规 4 3 2 2 2 3 2 36" xfId="10906"/>
    <cellStyle name="常规 5 2 6 12" xfId="10907"/>
    <cellStyle name="常规 4 3 2 2 2 3 2 42" xfId="10908"/>
    <cellStyle name="常规 4 3 2 2 2 3 2 37" xfId="10909"/>
    <cellStyle name="常规 5 2 6 13" xfId="10910"/>
    <cellStyle name="常规 4 3 2 2 2 3 2 43" xfId="10911"/>
    <cellStyle name="常规 4 3 2 2 2 3 2 38" xfId="10912"/>
    <cellStyle name="常规 5 2 6 14" xfId="10913"/>
    <cellStyle name="常规 4 3 2 2 2 3 2 44" xfId="10914"/>
    <cellStyle name="常规 4 3 2 2 2 3 2 39" xfId="10915"/>
    <cellStyle name="常规 4 3 2 3 3 2 63" xfId="10916"/>
    <cellStyle name="常规 4 3 2 3 3 2 58" xfId="10917"/>
    <cellStyle name="常规 4 3 2 2 2 3 2 4" xfId="10918"/>
    <cellStyle name="常规 5 2 6 20" xfId="10919"/>
    <cellStyle name="常规 5 2 6 15" xfId="10920"/>
    <cellStyle name="常规 4 3 2 2 2 3 2 50" xfId="10921"/>
    <cellStyle name="常规 4 3 2 2 2 3 2 45" xfId="10922"/>
    <cellStyle name="常规 5 2 6 21" xfId="10923"/>
    <cellStyle name="常规 5 2 6 16" xfId="10924"/>
    <cellStyle name="常规 4 3 2 2 2 3 2 51" xfId="10925"/>
    <cellStyle name="常规 4 3 2 2 2 3 2 46" xfId="10926"/>
    <cellStyle name="常规 5 2 6 22" xfId="10927"/>
    <cellStyle name="常规 5 2 6 17" xfId="10928"/>
    <cellStyle name="常规 4 3 2 2 2 3 2 52" xfId="10929"/>
    <cellStyle name="常规 4 3 2 2 2 3 2 47" xfId="10930"/>
    <cellStyle name="常规 5 2 6 23" xfId="10931"/>
    <cellStyle name="常规 5 2 6 18" xfId="10932"/>
    <cellStyle name="常规 4 3 2 2 2 3 2 53" xfId="10933"/>
    <cellStyle name="常规 4 3 2 2 2 3 2 48" xfId="10934"/>
    <cellStyle name="常规 5 2 6 24" xfId="10935"/>
    <cellStyle name="常规 5 2 6 19" xfId="10936"/>
    <cellStyle name="常规 4 3 2 2 2 3 2 54" xfId="10937"/>
    <cellStyle name="常规 4 3 2 2 2 3 2 49" xfId="10938"/>
    <cellStyle name="常规 5 2 6 2" xfId="10939"/>
    <cellStyle name="常规 4 3 2 3 3 2 64" xfId="10940"/>
    <cellStyle name="常规 4 3 2 3 3 2 59" xfId="10941"/>
    <cellStyle name="常规 4 3 2 2 2 3 2 5" xfId="10942"/>
    <cellStyle name="常规 5 2 6 30" xfId="10943"/>
    <cellStyle name="常规 5 2 6 25" xfId="10944"/>
    <cellStyle name="常规 4 3 2 2 2 3 2 60" xfId="10945"/>
    <cellStyle name="常规 4 3 2 2 2 3 2 55" xfId="10946"/>
    <cellStyle name="常规 5 2 6 31" xfId="10947"/>
    <cellStyle name="常规 5 2 6 26" xfId="10948"/>
    <cellStyle name="常规 4 3 2 2 2 3 2 61" xfId="10949"/>
    <cellStyle name="常规 4 3 2 2 2 3 2 56" xfId="10950"/>
    <cellStyle name="常规 5 2 6 32" xfId="10951"/>
    <cellStyle name="常规 5 2 6 27" xfId="10952"/>
    <cellStyle name="常规 4 3 2 2 2 3 2 62" xfId="10953"/>
    <cellStyle name="常规 4 3 2 2 2 3 2 57" xfId="10954"/>
    <cellStyle name="常规 5 2 6 33" xfId="10955"/>
    <cellStyle name="常规 5 2 6 28" xfId="10956"/>
    <cellStyle name="常规 4 3 2 2 2 3 2 63" xfId="10957"/>
    <cellStyle name="常规 4 3 2 2 2 3 2 58" xfId="10958"/>
    <cellStyle name="常规 4 4 4 2 10" xfId="10959"/>
    <cellStyle name="常规 5 2 6 34" xfId="10960"/>
    <cellStyle name="常规 5 2 6 29" xfId="10961"/>
    <cellStyle name="常规 4 3 2 2 2 3 2 64" xfId="10962"/>
    <cellStyle name="常规 4 3 2 2 2 3 2 59" xfId="10963"/>
    <cellStyle name="常规 4 4 4 2 11" xfId="10964"/>
    <cellStyle name="常规 5 2 6 3" xfId="10965"/>
    <cellStyle name="常规 4 3 2 3 3 2 65" xfId="10966"/>
    <cellStyle name="常规 4 3 2 2 2 3 2 6" xfId="10967"/>
    <cellStyle name="常规 5 2 6 40" xfId="10968"/>
    <cellStyle name="常规 5 2 6 35" xfId="10969"/>
    <cellStyle name="常规 4 3 2 2 2 3 2 65" xfId="10970"/>
    <cellStyle name="常规 4 4 4 2 12" xfId="10971"/>
    <cellStyle name="常规 5 2 6 4" xfId="10972"/>
    <cellStyle name="常规 4 3 2 2 2 3 2 7" xfId="10973"/>
    <cellStyle name="常规 5 2 6 5" xfId="10974"/>
    <cellStyle name="常规 4 3 2 2 2 3 2 8" xfId="10975"/>
    <cellStyle name="常规 5 2 6 6" xfId="10976"/>
    <cellStyle name="常规 4 3 2 2 2 3 2 9" xfId="10977"/>
    <cellStyle name="常规 4 3 2 2 2 3 3" xfId="10978"/>
    <cellStyle name="常规 5 2 4 4 3 51" xfId="10979"/>
    <cellStyle name="常规 5 2 4 4 3 46" xfId="10980"/>
    <cellStyle name="常规 5 2 4 2 2 4 41" xfId="10981"/>
    <cellStyle name="常规 5 2 4 2 2 4 36" xfId="10982"/>
    <cellStyle name="常规 4 3 2 2 2 3 40" xfId="10983"/>
    <cellStyle name="常规 4 3 2 2 2 3 35" xfId="10984"/>
    <cellStyle name="常规 5 2 4 4 3 52" xfId="10985"/>
    <cellStyle name="常规 5 2 4 4 3 47" xfId="10986"/>
    <cellStyle name="常规 5 2 4 2 2 4 42" xfId="10987"/>
    <cellStyle name="常规 5 2 4 2 2 4 37" xfId="10988"/>
    <cellStyle name="常规 4 3 2 2 2 3 41" xfId="10989"/>
    <cellStyle name="常规 4 3 2 2 2 3 36" xfId="10990"/>
    <cellStyle name="常规 5 2 4 4 3 53" xfId="10991"/>
    <cellStyle name="常规 5 2 4 4 3 48" xfId="10992"/>
    <cellStyle name="常规 5 2 4 2 2 4 43" xfId="10993"/>
    <cellStyle name="常规 5 2 4 2 2 4 38" xfId="10994"/>
    <cellStyle name="常规 4 3 2 2 2 3 42" xfId="10995"/>
    <cellStyle name="常规 4 3 2 2 2 3 37" xfId="10996"/>
    <cellStyle name="常规 5 2 4 4 3 54" xfId="10997"/>
    <cellStyle name="常规 5 2 4 4 3 49" xfId="10998"/>
    <cellStyle name="常规 5 2 4 2 2 4 44" xfId="10999"/>
    <cellStyle name="常规 5 2 4 2 2 4 39" xfId="11000"/>
    <cellStyle name="常规 4 3 2 2 2 3 43" xfId="11001"/>
    <cellStyle name="常规 4 3 2 2 2 3 38" xfId="11002"/>
    <cellStyle name="常规 5 2 4 4 3 60" xfId="11003"/>
    <cellStyle name="常规 5 2 4 4 3 55" xfId="11004"/>
    <cellStyle name="常规 5 2 4 2 2 4 50" xfId="11005"/>
    <cellStyle name="常规 5 2 4 2 2 4 45" xfId="11006"/>
    <cellStyle name="常规 4 3 2 2 2 3 44" xfId="11007"/>
    <cellStyle name="常规 4 3 2 2 2 3 39" xfId="11008"/>
    <cellStyle name="常规 4 3 2 2 2 3 4" xfId="11009"/>
    <cellStyle name="常规 5 2 4 4 3 61" xfId="11010"/>
    <cellStyle name="常规 5 2 4 4 3 56" xfId="11011"/>
    <cellStyle name="常规 5 2 4 2 2 4 51" xfId="11012"/>
    <cellStyle name="常规 5 2 4 2 2 4 46" xfId="11013"/>
    <cellStyle name="常规 4 3 2 2 2 3 50" xfId="11014"/>
    <cellStyle name="常规 4 3 2 2 2 3 45" xfId="11015"/>
    <cellStyle name="常规 5 2 4 4 3 62" xfId="11016"/>
    <cellStyle name="常规 5 2 4 4 3 57" xfId="11017"/>
    <cellStyle name="常规 5 2 4 2 2 4 52" xfId="11018"/>
    <cellStyle name="常规 5 2 4 2 2 4 47" xfId="11019"/>
    <cellStyle name="常规 4 3 2 2 2 3 51" xfId="11020"/>
    <cellStyle name="常规 4 3 2 2 2 3 46" xfId="11021"/>
    <cellStyle name="常规 5 2 4 4 3 63" xfId="11022"/>
    <cellStyle name="常规 5 2 4 4 3 58" xfId="11023"/>
    <cellStyle name="常规 5 2 4 2 2 4 53" xfId="11024"/>
    <cellStyle name="常规 5 2 4 2 2 4 48" xfId="11025"/>
    <cellStyle name="常规 4 3 2 2 2 3 52" xfId="11026"/>
    <cellStyle name="常规 4 3 2 2 2 3 47" xfId="11027"/>
    <cellStyle name="常规 5 2 4 4 3 64" xfId="11028"/>
    <cellStyle name="常规 5 2 4 4 3 59" xfId="11029"/>
    <cellStyle name="常规 5 2 4 2 2 4 54" xfId="11030"/>
    <cellStyle name="常规 5 2 4 2 2 4 49" xfId="11031"/>
    <cellStyle name="常规 4 3 2 2 2 3 53" xfId="11032"/>
    <cellStyle name="常规 4 3 2 2 2 3 48" xfId="11033"/>
    <cellStyle name="常规 5 2 4 4 3 65" xfId="11034"/>
    <cellStyle name="常规 5 2 4 2 2 4 60" xfId="11035"/>
    <cellStyle name="常规 5 2 4 2 2 4 55" xfId="11036"/>
    <cellStyle name="常规 4 3 2 2 2 3 54" xfId="11037"/>
    <cellStyle name="常规 4 3 2 2 2 3 49" xfId="11038"/>
    <cellStyle name="常规 4 3 2 2 2 3 5" xfId="11039"/>
    <cellStyle name="常规 5 2 4 2 2 4 61" xfId="11040"/>
    <cellStyle name="常规 5 2 4 2 2 4 56" xfId="11041"/>
    <cellStyle name="常规 4 3 2 2 2 3 60" xfId="11042"/>
    <cellStyle name="常规 4 3 2 2 2 3 55" xfId="11043"/>
    <cellStyle name="常规 5 2 4 2 2 4 62" xfId="11044"/>
    <cellStyle name="常规 5 2 4 2 2 4 57" xfId="11045"/>
    <cellStyle name="常规 4 3 2 2 2 3 61" xfId="11046"/>
    <cellStyle name="常规 4 3 2 2 2 3 56" xfId="11047"/>
    <cellStyle name="常规 5 2 4 2 2 4 63" xfId="11048"/>
    <cellStyle name="常规 5 2 4 2 2 4 58" xfId="11049"/>
    <cellStyle name="常规 4 3 2 2 2 3 62" xfId="11050"/>
    <cellStyle name="常规 4 3 2 2 2 3 57" xfId="11051"/>
    <cellStyle name="常规 5 2 4 2 2 4 64" xfId="11052"/>
    <cellStyle name="常规 5 2 4 2 2 4 59" xfId="11053"/>
    <cellStyle name="常规 4 3 2 2 2 3 63" xfId="11054"/>
    <cellStyle name="常规 4 3 2 2 2 3 58" xfId="11055"/>
    <cellStyle name="常规 5 2 4 2 2 4 65" xfId="11056"/>
    <cellStyle name="常规 4 3 2 2 2 3 64" xfId="11057"/>
    <cellStyle name="常规 4 3 2 2 2 3 59" xfId="11058"/>
    <cellStyle name="常规 4 3 2 2 2 3 6" xfId="11059"/>
    <cellStyle name="常规 4 3 2 2 2 3 65" xfId="11060"/>
    <cellStyle name="常规 4 3 2 2 2 3 66" xfId="11061"/>
    <cellStyle name="常规 4 3 2 2 2 3 7" xfId="11062"/>
    <cellStyle name="常规 4 3 2 2 2 3 8" xfId="11063"/>
    <cellStyle name="常规 4 3 2 2 2 3 9" xfId="11064"/>
    <cellStyle name="常规 4 3 2 2 2 40" xfId="11065"/>
    <cellStyle name="常规 4 3 2 2 2 35" xfId="11066"/>
    <cellStyle name="常规 4 3 2 2 2 41" xfId="11067"/>
    <cellStyle name="常规 4 3 2 2 2 36" xfId="11068"/>
    <cellStyle name="常规 4 3 2 2 2 42" xfId="11069"/>
    <cellStyle name="常规 4 3 2 2 2 37" xfId="11070"/>
    <cellStyle name="常规 4 3 2 2 2 43" xfId="11071"/>
    <cellStyle name="常规 4 3 2 2 2 38" xfId="11072"/>
    <cellStyle name="常规 4 3 2 2 2 44" xfId="11073"/>
    <cellStyle name="常规 4 3 2 2 2 39" xfId="11074"/>
    <cellStyle name="常规 4 3 2 2 2 4" xfId="11075"/>
    <cellStyle name="常规 50" xfId="11076"/>
    <cellStyle name="常规 45" xfId="11077"/>
    <cellStyle name="常规 4 3 2 2 2 4 22" xfId="11078"/>
    <cellStyle name="常规 4 3 2 2 2 4 17" xfId="11079"/>
    <cellStyle name="常规 51" xfId="11080"/>
    <cellStyle name="常规 46" xfId="11081"/>
    <cellStyle name="常规 4 3 2 2 2 4 23" xfId="11082"/>
    <cellStyle name="常规 4 3 2 2 2 4 18" xfId="11083"/>
    <cellStyle name="常规 52" xfId="11084"/>
    <cellStyle name="常规 47" xfId="11085"/>
    <cellStyle name="常规 4 3 2 2 2 4 24" xfId="11086"/>
    <cellStyle name="常规 4 3 2 2 2 4 19" xfId="11087"/>
    <cellStyle name="常规 4 3 2 2 2 4 2" xfId="11088"/>
    <cellStyle name="常规 5 3 3 2 2 2 2" xfId="11089"/>
    <cellStyle name="常规 4 3 3 2 2 3 42" xfId="11090"/>
    <cellStyle name="常规 4 3 3 2 2 3 37" xfId="11091"/>
    <cellStyle name="常规 53" xfId="11092"/>
    <cellStyle name="常规 48" xfId="11093"/>
    <cellStyle name="常规 4 3 2 2 2 4 30" xfId="11094"/>
    <cellStyle name="常规 4 3 2 2 2 4 25" xfId="11095"/>
    <cellStyle name="常规 54" xfId="11096"/>
    <cellStyle name="常规 49" xfId="11097"/>
    <cellStyle name="常规 4 3 2 2 2 4 31" xfId="11098"/>
    <cellStyle name="常规 4 3 2 2 2 4 26" xfId="11099"/>
    <cellStyle name="常规 60" xfId="11100"/>
    <cellStyle name="常规 4 3 2 2 2 4 32" xfId="11101"/>
    <cellStyle name="常规 4 3 2 2 2 4 27" xfId="11102"/>
    <cellStyle name="常规 61" xfId="11103"/>
    <cellStyle name="常规 4 3 2 2 2 4 33" xfId="11104"/>
    <cellStyle name="常规 4 3 2 2 2 4 28" xfId="11105"/>
    <cellStyle name="常规 62" xfId="11106"/>
    <cellStyle name="常规 57" xfId="11107"/>
    <cellStyle name="常规 4 3 2 2 2 4 34" xfId="11108"/>
    <cellStyle name="常规 4 3 2 2 2 4 29" xfId="11109"/>
    <cellStyle name="常规 4 3 2 2 2 4 3" xfId="11110"/>
    <cellStyle name="常规 5 3 3 2 2 2 3" xfId="11111"/>
    <cellStyle name="常规 4 3 3 2 2 3 43" xfId="11112"/>
    <cellStyle name="常规 4 3 3 2 2 3 38" xfId="11113"/>
    <cellStyle name="常规 63" xfId="11114"/>
    <cellStyle name="常规 58" xfId="11115"/>
    <cellStyle name="常规 4 3 2 2 2 4 40" xfId="11116"/>
    <cellStyle name="常规 4 3 2 2 2 4 35" xfId="11117"/>
    <cellStyle name="常规 4 3 2 2 2 4 4" xfId="11118"/>
    <cellStyle name="常规 5 3 3 2 2 2 4" xfId="11119"/>
    <cellStyle name="常规 4 3 3 2 2 3 44" xfId="11120"/>
    <cellStyle name="常规 4 3 3 2 2 3 39" xfId="11121"/>
    <cellStyle name="常规 82" xfId="11122"/>
    <cellStyle name="常规 77" xfId="11123"/>
    <cellStyle name="常规 4 3 2 2 2 4 54" xfId="11124"/>
    <cellStyle name="常规 4 3 2 2 2 4 49" xfId="11125"/>
    <cellStyle name="常规 4 3 2 2 2 4 5" xfId="11126"/>
    <cellStyle name="常规 5 3 3 2 2 2 5" xfId="11127"/>
    <cellStyle name="常规 4 3 3 2 2 3 50" xfId="11128"/>
    <cellStyle name="常规 4 3 3 2 2 3 45" xfId="11129"/>
    <cellStyle name="常规 83" xfId="11130"/>
    <cellStyle name="常规 78" xfId="11131"/>
    <cellStyle name="常规 4 3 2 2 2 4 60" xfId="11132"/>
    <cellStyle name="常规 4 3 2 2 2 4 55" xfId="11133"/>
    <cellStyle name="常规 84" xfId="11134"/>
    <cellStyle name="常规 4 3 2 2 2 4 61" xfId="11135"/>
    <cellStyle name="常规 4 3 2 2 2 4 56" xfId="11136"/>
    <cellStyle name="常规 90" xfId="11137"/>
    <cellStyle name="常规 85" xfId="11138"/>
    <cellStyle name="常规 4 3 2 2 2 4 62" xfId="11139"/>
    <cellStyle name="常规 4 3 2 2 2 4 57" xfId="11140"/>
    <cellStyle name="常规 86" xfId="11141"/>
    <cellStyle name="常规 4 3 2 2 2 4 63" xfId="11142"/>
    <cellStyle name="常规 4 3 2 2 2 4 58" xfId="11143"/>
    <cellStyle name="常规 87" xfId="11144"/>
    <cellStyle name="常规 4 3 2 2 2 4 64" xfId="11145"/>
    <cellStyle name="常规 4 3 2 2 2 4 59" xfId="11146"/>
    <cellStyle name="常规 4 3 2 2 2 4 6" xfId="11147"/>
    <cellStyle name="常规 5 3 3 2 2 2 6" xfId="11148"/>
    <cellStyle name="常规 5 2 2 3 3 2 2 2 2" xfId="11149"/>
    <cellStyle name="常规 4 3 3 2 2 3 51" xfId="11150"/>
    <cellStyle name="常规 4 3 3 2 2 3 46" xfId="11151"/>
    <cellStyle name="常规 93" xfId="11152"/>
    <cellStyle name="常规 4 3 2 2 2 4 65" xfId="11153"/>
    <cellStyle name="常规 4 3 2 2 2 4 7" xfId="11154"/>
    <cellStyle name="常规 5 3 3 2 2 2 7" xfId="11155"/>
    <cellStyle name="常规 5 2 2 3 3 2 2 2 3" xfId="11156"/>
    <cellStyle name="常规 4 3 3 2 2 3 52" xfId="11157"/>
    <cellStyle name="常规 4 3 3 2 2 3 47" xfId="11158"/>
    <cellStyle name="常规 4 3 2 2 2 4 8" xfId="11159"/>
    <cellStyle name="常规 5 3 3 2 2 2 8" xfId="11160"/>
    <cellStyle name="常规 5 2 2 3 3 2 2 2 4" xfId="11161"/>
    <cellStyle name="常规 4 3 3 2 2 3 53" xfId="11162"/>
    <cellStyle name="常规 4 3 3 2 2 3 48" xfId="11163"/>
    <cellStyle name="常规 4 3 2 2 2 4 9" xfId="11164"/>
    <cellStyle name="常规 5 3 3 2 2 2 9" xfId="11165"/>
    <cellStyle name="常规 5 2 2 3 3 2 2 2 5" xfId="11166"/>
    <cellStyle name="常规 4 3 3 2 2 3 54" xfId="11167"/>
    <cellStyle name="常规 4 3 3 2 2 3 49" xfId="11168"/>
    <cellStyle name="常规 4 3 2 2 2 50" xfId="11169"/>
    <cellStyle name="常规 4 3 2 2 2 45" xfId="11170"/>
    <cellStyle name="常规 4 3 2 2 2 51" xfId="11171"/>
    <cellStyle name="常规 4 3 2 2 2 46" xfId="11172"/>
    <cellStyle name="常规 5 3 4 2 2 2 2" xfId="11173"/>
    <cellStyle name="常规 4 3 2 2 2 52" xfId="11174"/>
    <cellStyle name="常规 4 3 2 2 2 47" xfId="11175"/>
    <cellStyle name="常规 5 3 4 2 2 2 3" xfId="11176"/>
    <cellStyle name="常规 4 3 2 2 2 53" xfId="11177"/>
    <cellStyle name="常规 4 3 2 2 2 48" xfId="11178"/>
    <cellStyle name="常规 5 3 4 2 2 2 4" xfId="11179"/>
    <cellStyle name="常规 4 3 2 2 2 54" xfId="11180"/>
    <cellStyle name="常规 4 3 2 2 2 49" xfId="11181"/>
    <cellStyle name="常规 4 3 2 2 2 5" xfId="11182"/>
    <cellStyle name="常规 5 3 4 2 2 2 5" xfId="11183"/>
    <cellStyle name="常规 4 3 2 2 2 60" xfId="11184"/>
    <cellStyle name="常规 4 3 2 2 2 55" xfId="11185"/>
    <cellStyle name="常规 5 3 4 2 2 2 6" xfId="11186"/>
    <cellStyle name="常规 4 3 2 2 2 61" xfId="11187"/>
    <cellStyle name="常规 4 3 2 2 2 56" xfId="11188"/>
    <cellStyle name="常规 5 3 4 2 2 2 7" xfId="11189"/>
    <cellStyle name="常规 4 3 2 2 2 62" xfId="11190"/>
    <cellStyle name="常规 4 3 2 2 2 57" xfId="11191"/>
    <cellStyle name="常规 5 3 4 2 2 2 8" xfId="11192"/>
    <cellStyle name="常规 4 3 2 2 2 63" xfId="11193"/>
    <cellStyle name="常规 4 3 2 2 2 58" xfId="11194"/>
    <cellStyle name="常规 5 3 4 2 2 2 9" xfId="11195"/>
    <cellStyle name="常规 4 3 2 2 2 64" xfId="11196"/>
    <cellStyle name="常规 4 3 2 2 2 59" xfId="11197"/>
    <cellStyle name="常规 4 3 2 2 2 6" xfId="11198"/>
    <cellStyle name="常规 5 3 3 2 2 4" xfId="11199"/>
    <cellStyle name="常规 4 3 3 2 2 10" xfId="11200"/>
    <cellStyle name="常规 4 3 2 2 2 65" xfId="11201"/>
    <cellStyle name="常规 4 3 2 2 2 66" xfId="11202"/>
    <cellStyle name="常规 4 3 2 2 2 67" xfId="11203"/>
    <cellStyle name="常规 4 3 2 2 2 68" xfId="11204"/>
    <cellStyle name="常规 4 3 2 2 2 7" xfId="11205"/>
    <cellStyle name="常规 5 3 3 2 2 5" xfId="11206"/>
    <cellStyle name="常规 4 3 3 2 2 11" xfId="11207"/>
    <cellStyle name="常规 4 3 2 2 2 8" xfId="11208"/>
    <cellStyle name="常规 5 3 3 2 2 6" xfId="11209"/>
    <cellStyle name="常规 4 3 3 2 2 12" xfId="11210"/>
    <cellStyle name="常规 4 3 2 2 2 9" xfId="11211"/>
    <cellStyle name="常规 5 3 3 2 2 7" xfId="11212"/>
    <cellStyle name="常规 4 3 3 2 2 13" xfId="11213"/>
    <cellStyle name="常规 5 2 2 2 2 3 11" xfId="11214"/>
    <cellStyle name="常规 4 3 2 2 30" xfId="11215"/>
    <cellStyle name="常规 4 3 2 2 25" xfId="11216"/>
    <cellStyle name="常规 5 2 2 2 2 3 12" xfId="11217"/>
    <cellStyle name="常规 4 3 2 2 31" xfId="11218"/>
    <cellStyle name="常规 4 3 2 2 26" xfId="11219"/>
    <cellStyle name="常规 5 2 2 2 2 3 13" xfId="11220"/>
    <cellStyle name="常规 4 3 2 2 32" xfId="11221"/>
    <cellStyle name="常规 4 3 2 2 27" xfId="11222"/>
    <cellStyle name="常规 5 2 2 2 2 3 14" xfId="11223"/>
    <cellStyle name="常规 4 3 2 2 33" xfId="11224"/>
    <cellStyle name="常规 4 3 2 2 28" xfId="11225"/>
    <cellStyle name="常规 5 2 2 2 2 3 20" xfId="11226"/>
    <cellStyle name="常规 5 2 2 2 2 3 15" xfId="11227"/>
    <cellStyle name="常规 4 3 2 2 34" xfId="11228"/>
    <cellStyle name="常规 4 3 2 2 29" xfId="11229"/>
    <cellStyle name="常规 4 3 2 2 3" xfId="11230"/>
    <cellStyle name="常规 4 3 2 2 3 10" xfId="11231"/>
    <cellStyle name="常规 4 3 2 2 3 11" xfId="11232"/>
    <cellStyle name="常规 4 3 2 2 3 12" xfId="11233"/>
    <cellStyle name="常规 4 3 2 2 3 13" xfId="11234"/>
    <cellStyle name="常规 4 3 2 2 3 14" xfId="11235"/>
    <cellStyle name="常规 4 3 2 2 3 20" xfId="11236"/>
    <cellStyle name="常规 4 3 2 2 3 15" xfId="11237"/>
    <cellStyle name="常规 4 3 2 2 3 21" xfId="11238"/>
    <cellStyle name="常规 4 3 2 2 3 16" xfId="11239"/>
    <cellStyle name="常规 4 3 2 2 3 22" xfId="11240"/>
    <cellStyle name="常规 4 3 2 2 3 17" xfId="11241"/>
    <cellStyle name="常规 4 3 2 2 3 23" xfId="11242"/>
    <cellStyle name="常规 4 3 2 2 3 18" xfId="11243"/>
    <cellStyle name="常规 4 3 2 2 3 24" xfId="11244"/>
    <cellStyle name="常规 4 3 2 2 3 19" xfId="11245"/>
    <cellStyle name="常规 5 2 4 2 3 3 11" xfId="11246"/>
    <cellStyle name="常规 5 2 2 5 2 2 3" xfId="11247"/>
    <cellStyle name="常规 4 3 2 2 3 2 10" xfId="11248"/>
    <cellStyle name="常规 5 2 4 2 3 3 12" xfId="11249"/>
    <cellStyle name="常规 5 2 2 5 2 2 4" xfId="11250"/>
    <cellStyle name="常规 4 3 2 2 3 2 11" xfId="11251"/>
    <cellStyle name="常规 5 2 4 2 3 3 13" xfId="11252"/>
    <cellStyle name="常规 5 2 2 5 2 2 5" xfId="11253"/>
    <cellStyle name="常规 4 3 2 2 3 2 12" xfId="11254"/>
    <cellStyle name="常规 5 2 4 2 3 3 14" xfId="11255"/>
    <cellStyle name="常规 5 2 2 5 2 2 6" xfId="11256"/>
    <cellStyle name="常规 4 3 2 2 3 2 13" xfId="11257"/>
    <cellStyle name="常规 5 2 4 2 3 3 20" xfId="11258"/>
    <cellStyle name="常规 5 2 4 2 3 3 15" xfId="11259"/>
    <cellStyle name="常规 5 2 2 5 2 2 7" xfId="11260"/>
    <cellStyle name="常规 4 3 2 2 3 2 14" xfId="11261"/>
    <cellStyle name="常规 5 2 4 2 3 3 21" xfId="11262"/>
    <cellStyle name="常规 5 2 4 2 3 3 16" xfId="11263"/>
    <cellStyle name="常规 5 2 2 5 2 2 8" xfId="11264"/>
    <cellStyle name="常规 4 3 2 2 3 2 20" xfId="11265"/>
    <cellStyle name="常规 4 3 2 2 3 2 15" xfId="11266"/>
    <cellStyle name="常规 5 2 4 2 3 3 22" xfId="11267"/>
    <cellStyle name="常规 5 2 4 2 3 3 17" xfId="11268"/>
    <cellStyle name="常规 5 2 2 5 2 2 9" xfId="11269"/>
    <cellStyle name="常规 4 3 2 2 3 2 21" xfId="11270"/>
    <cellStyle name="常规 4 3 2 2 3 2 16" xfId="11271"/>
    <cellStyle name="常规 5 2 4 2 3 3 23" xfId="11272"/>
    <cellStyle name="常规 5 2 4 2 3 3 18" xfId="11273"/>
    <cellStyle name="常规 4 3 2 2 3 2 22" xfId="11274"/>
    <cellStyle name="常规 4 3 2 2 3 2 17" xfId="11275"/>
    <cellStyle name="常规 5 2 4 2 3 3 24" xfId="11276"/>
    <cellStyle name="常规 5 2 4 2 3 3 19" xfId="11277"/>
    <cellStyle name="常规 4 3 2 2 3 2 23" xfId="11278"/>
    <cellStyle name="常规 4 3 2 2 3 2 18" xfId="11279"/>
    <cellStyle name="常规 5 2 4 2 3 3 30" xfId="11280"/>
    <cellStyle name="常规 5 2 4 2 3 3 25" xfId="11281"/>
    <cellStyle name="常规 4 3 2 2 3 2 24" xfId="11282"/>
    <cellStyle name="常规 4 3 2 2 3 2 19" xfId="11283"/>
    <cellStyle name="常规 4 3 2 2 3 2 2" xfId="11284"/>
    <cellStyle name="常规 4 3 2 2 3 2 2 10" xfId="11285"/>
    <cellStyle name="常规 4 3 2 2 3 2 2 11" xfId="11286"/>
    <cellStyle name="常规 4 3 2 2 3 2 2 12" xfId="11287"/>
    <cellStyle name="常规 4 3 2 2 3 2 2 13" xfId="11288"/>
    <cellStyle name="常规 4 3 2 2 3 2 2 14" xfId="11289"/>
    <cellStyle name="常规 4 3 2 2 3 2 2 20" xfId="11290"/>
    <cellStyle name="常规 4 3 2 2 3 2 2 15" xfId="11291"/>
    <cellStyle name="常规 4 3 2 2 3 2 2 21" xfId="11292"/>
    <cellStyle name="常规 4 3 2 2 3 2 2 16" xfId="11293"/>
    <cellStyle name="常规 4 3 2 2 3 2 2 22" xfId="11294"/>
    <cellStyle name="常规 4 3 2 2 3 2 2 17" xfId="11295"/>
    <cellStyle name="常规 4 3 2 2 3 2 2 23" xfId="11296"/>
    <cellStyle name="常规 4 3 2 2 3 2 2 18" xfId="11297"/>
    <cellStyle name="常规 4 3 2 2 3 2 2 24" xfId="11298"/>
    <cellStyle name="常规 4 3 2 2 3 2 2 19" xfId="11299"/>
    <cellStyle name="常规 4 3 2 2 3 2 2 2" xfId="11300"/>
    <cellStyle name="常规 4 3 2 2 3 2 2 30" xfId="11301"/>
    <cellStyle name="常规 4 3 2 2 3 2 2 25" xfId="11302"/>
    <cellStyle name="常规 4 3 2 2 3 2 2 31" xfId="11303"/>
    <cellStyle name="常规 4 3 2 2 3 2 2 26" xfId="11304"/>
    <cellStyle name="常规 4 3 2 2 3 2 2 32" xfId="11305"/>
    <cellStyle name="常规 4 3 2 2 3 2 2 27" xfId="11306"/>
    <cellStyle name="常规 4 3 2 2 3 2 2 33" xfId="11307"/>
    <cellStyle name="常规 4 3 2 2 3 2 2 28" xfId="11308"/>
    <cellStyle name="常规 4 3 2 2 3 2 2 34" xfId="11309"/>
    <cellStyle name="常规 4 3 2 2 3 2 2 29" xfId="11310"/>
    <cellStyle name="常规 4 3 2 2 3 2 2 3" xfId="11311"/>
    <cellStyle name="常规 4 3 2 2 3 2 2 40" xfId="11312"/>
    <cellStyle name="常规 4 3 2 2 3 2 2 35" xfId="11313"/>
    <cellStyle name="常规 4 3 2 2 3 2 2 41" xfId="11314"/>
    <cellStyle name="常规 4 3 2 2 3 2 2 36" xfId="11315"/>
    <cellStyle name="常规 4 3 2 2 3 2 2 42" xfId="11316"/>
    <cellStyle name="常规 4 3 2 2 3 2 2 37" xfId="11317"/>
    <cellStyle name="常规 4 3 2 2 3 2 2 43" xfId="11318"/>
    <cellStyle name="常规 4 3 2 2 3 2 2 38" xfId="11319"/>
    <cellStyle name="常规 4 3 2 2 3 2 2 44" xfId="11320"/>
    <cellStyle name="常规 4 3 2 2 3 2 2 39" xfId="11321"/>
    <cellStyle name="常规 4 3 2 2 3 2 2 4" xfId="11322"/>
    <cellStyle name="常规 4 3 2 2 3 2 2 50" xfId="11323"/>
    <cellStyle name="常规 4 3 2 2 3 2 2 45" xfId="11324"/>
    <cellStyle name="常规 4 3 2 2 3 2 2 51" xfId="11325"/>
    <cellStyle name="常规 4 3 2 2 3 2 2 46" xfId="11326"/>
    <cellStyle name="常规 4 3 2 2 3 2 2 52" xfId="11327"/>
    <cellStyle name="常规 4 3 2 2 3 2 2 47" xfId="11328"/>
    <cellStyle name="常规 4 3 2 2 3 2 2 53" xfId="11329"/>
    <cellStyle name="常规 4 3 2 2 3 2 2 48" xfId="11330"/>
    <cellStyle name="常规 4 3 2 2 3 2 2 54" xfId="11331"/>
    <cellStyle name="常规 4 3 2 2 3 2 2 49" xfId="11332"/>
    <cellStyle name="常规 4 3 2 2 3 2 2 5" xfId="11333"/>
    <cellStyle name="常规 4 3 2 2 3 2 2 60" xfId="11334"/>
    <cellStyle name="常规 4 3 2 2 3 2 2 55" xfId="11335"/>
    <cellStyle name="常规 4 3 2 2 3 2 2 61" xfId="11336"/>
    <cellStyle name="常规 4 3 2 2 3 2 2 56" xfId="11337"/>
    <cellStyle name="常规 4 3 2 2 3 2 2 62" xfId="11338"/>
    <cellStyle name="常规 4 3 2 2 3 2 2 57" xfId="11339"/>
    <cellStyle name="常规 4 3 2 2 3 2 2 63" xfId="11340"/>
    <cellStyle name="常规 4 3 2 2 3 2 2 58" xfId="11341"/>
    <cellStyle name="常规 4 3 2 2 3 2 2 64" xfId="11342"/>
    <cellStyle name="常规 4 3 2 2 3 2 2 59" xfId="11343"/>
    <cellStyle name="常规 4 3 2 2 3 2 2 6" xfId="11344"/>
    <cellStyle name="常规 4 3 2 2 3 2 2 65" xfId="11345"/>
    <cellStyle name="常规 4 3 2 2 3 2 2 7" xfId="11346"/>
    <cellStyle name="常规 4 3 2 2 3 2 2 8" xfId="11347"/>
    <cellStyle name="常规 4 3 2 2 3 2 2 9" xfId="11348"/>
    <cellStyle name="常规 5 2 4 2 3 3 31" xfId="11349"/>
    <cellStyle name="常规 5 2 4 2 3 3 26" xfId="11350"/>
    <cellStyle name="常规 4 3 2 2 3 2 30" xfId="11351"/>
    <cellStyle name="常规 4 3 2 2 3 2 25" xfId="11352"/>
    <cellStyle name="常规 5 2 4 2 3 3 32" xfId="11353"/>
    <cellStyle name="常规 5 2 4 2 3 3 27" xfId="11354"/>
    <cellStyle name="常规 4 3 2 2 3 2 31" xfId="11355"/>
    <cellStyle name="常规 4 3 2 2 3 2 26" xfId="11356"/>
    <cellStyle name="常规 5 2 4 2 3 3 33" xfId="11357"/>
    <cellStyle name="常规 5 2 4 2 3 3 28" xfId="11358"/>
    <cellStyle name="常规 4 3 2 2 3 2 32" xfId="11359"/>
    <cellStyle name="常规 4 3 2 2 3 2 27" xfId="11360"/>
    <cellStyle name="常规 5 2 4 2 3 3 34" xfId="11361"/>
    <cellStyle name="常规 5 2 4 2 3 3 29" xfId="11362"/>
    <cellStyle name="常规 4 3 2 2 3 2 33" xfId="11363"/>
    <cellStyle name="常规 4 3 2 2 3 2 28" xfId="11364"/>
    <cellStyle name="常规 5 2 4 2 3 3 40" xfId="11365"/>
    <cellStyle name="常规 5 2 4 2 3 3 35" xfId="11366"/>
    <cellStyle name="常规 4 3 2 2 3 2 34" xfId="11367"/>
    <cellStyle name="常规 4 3 2 2 3 2 29" xfId="11368"/>
    <cellStyle name="常规 4 3 2 2 3 2 3" xfId="11369"/>
    <cellStyle name="常规 5 2 4 2 3 3 41" xfId="11370"/>
    <cellStyle name="常规 5 2 4 2 3 3 36" xfId="11371"/>
    <cellStyle name="常规 4 3 2 2 3 2 40" xfId="11372"/>
    <cellStyle name="常规 4 3 2 2 3 2 35" xfId="11373"/>
    <cellStyle name="常规 5 2 4 2 3 3 42" xfId="11374"/>
    <cellStyle name="常规 5 2 4 2 3 3 37" xfId="11375"/>
    <cellStyle name="常规 4 3 2 2 3 2 41" xfId="11376"/>
    <cellStyle name="常规 4 3 2 2 3 2 36" xfId="11377"/>
    <cellStyle name="常规 5 2 4 2 3 3 43" xfId="11378"/>
    <cellStyle name="常规 5 2 4 2 3 3 38" xfId="11379"/>
    <cellStyle name="常规 4 3 2 2 3 2 42" xfId="11380"/>
    <cellStyle name="常规 4 3 2 2 3 2 37" xfId="11381"/>
    <cellStyle name="常规 5 2 4 2 3 3 44" xfId="11382"/>
    <cellStyle name="常规 5 2 4 2 3 3 39" xfId="11383"/>
    <cellStyle name="常规 4 3 2 2 3 2 43" xfId="11384"/>
    <cellStyle name="常规 4 3 2 2 3 2 38" xfId="11385"/>
    <cellStyle name="常规 5 2 4 2 3 3 50" xfId="11386"/>
    <cellStyle name="常规 5 2 4 2 3 3 45" xfId="11387"/>
    <cellStyle name="常规 4 3 2 2 3 2 44" xfId="11388"/>
    <cellStyle name="常规 4 3 2 2 3 2 39" xfId="11389"/>
    <cellStyle name="常规 4 3 2 2 3 2 4" xfId="11390"/>
    <cellStyle name="常规 5 2 4 2 3 3 51" xfId="11391"/>
    <cellStyle name="常规 5 2 4 2 3 3 46" xfId="11392"/>
    <cellStyle name="常规 4 3 2 2 3 2 50" xfId="11393"/>
    <cellStyle name="常规 4 3 2 2 3 2 45" xfId="11394"/>
    <cellStyle name="常规 5 2 4 2 3 3 52" xfId="11395"/>
    <cellStyle name="常规 5 2 4 2 3 3 47" xfId="11396"/>
    <cellStyle name="常规 4 3 2 2 3 2 51" xfId="11397"/>
    <cellStyle name="常规 4 3 2 2 3 2 46" xfId="11398"/>
    <cellStyle name="常规 5 2 4 2 3 3 53" xfId="11399"/>
    <cellStyle name="常规 5 2 4 2 3 3 48" xfId="11400"/>
    <cellStyle name="常规 4 3 2 2 3 2 52" xfId="11401"/>
    <cellStyle name="常规 4 3 2 2 3 2 47" xfId="11402"/>
    <cellStyle name="常规 5 2 4 2 3 3 54" xfId="11403"/>
    <cellStyle name="常规 5 2 4 2 3 3 49" xfId="11404"/>
    <cellStyle name="常规 4 3 2 2 3 2 53" xfId="11405"/>
    <cellStyle name="常规 4 3 2 2 3 2 48" xfId="11406"/>
    <cellStyle name="常规 5 2 4 2 3 3 60" xfId="11407"/>
    <cellStyle name="常规 5 2 4 2 3 3 55" xfId="11408"/>
    <cellStyle name="常规 4 3 2 2 3 2 54" xfId="11409"/>
    <cellStyle name="常规 4 3 2 2 3 2 49" xfId="11410"/>
    <cellStyle name="常规 4 3 2 2 3 2 5" xfId="11411"/>
    <cellStyle name="常规 5 2 4 2 3 3 61" xfId="11412"/>
    <cellStyle name="常规 5 2 4 2 3 3 56" xfId="11413"/>
    <cellStyle name="常规 4 3 2 2 3 2 60" xfId="11414"/>
    <cellStyle name="常规 4 3 2 2 3 2 55" xfId="11415"/>
    <cellStyle name="常规 5 2 4 2 3 3 62" xfId="11416"/>
    <cellStyle name="常规 5 2 4 2 3 3 57" xfId="11417"/>
    <cellStyle name="常规 4 3 2 2 3 2 61" xfId="11418"/>
    <cellStyle name="常规 4 3 2 2 3 2 56" xfId="11419"/>
    <cellStyle name="常规 5 2 4 2 3 3 63" xfId="11420"/>
    <cellStyle name="常规 5 2 4 2 3 3 58" xfId="11421"/>
    <cellStyle name="常规 4 3 2 2 3 2 62" xfId="11422"/>
    <cellStyle name="常规 4 3 2 2 3 2 57" xfId="11423"/>
    <cellStyle name="常规 5 2 4 2 3 3 64" xfId="11424"/>
    <cellStyle name="常规 5 2 4 2 3 3 59" xfId="11425"/>
    <cellStyle name="常规 4 3 2 2 3 2 63" xfId="11426"/>
    <cellStyle name="常规 4 3 2 2 3 2 58" xfId="11427"/>
    <cellStyle name="常规 5 2 4 2 3 3 65" xfId="11428"/>
    <cellStyle name="常规 4 3 2 2 3 2 64" xfId="11429"/>
    <cellStyle name="常规 4 3 2 2 3 2 59" xfId="11430"/>
    <cellStyle name="常规 4 3 2 2 3 2 6" xfId="11431"/>
    <cellStyle name="常规 4 3 2 2 3 2 65" xfId="11432"/>
    <cellStyle name="常规 4 3 2 2 3 2 66" xfId="11433"/>
    <cellStyle name="常规 4 3 2 2 3 2 7" xfId="11434"/>
    <cellStyle name="常规 4 3 2 2 3 2 8" xfId="11435"/>
    <cellStyle name="常规 4 3 2 2 3 2 9" xfId="11436"/>
    <cellStyle name="常规 4 3 2 2 3 30" xfId="11437"/>
    <cellStyle name="常规 4 3 2 2 3 25" xfId="11438"/>
    <cellStyle name="常规 4 3 2 2 3 31" xfId="11439"/>
    <cellStyle name="常规 4 3 2 2 3 26" xfId="11440"/>
    <cellStyle name="常规 4 3 2 2 3 32" xfId="11441"/>
    <cellStyle name="常规 4 3 2 2 3 27" xfId="11442"/>
    <cellStyle name="常规 4 3 2 2 3 33" xfId="11443"/>
    <cellStyle name="常规 4 3 2 2 3 28" xfId="11444"/>
    <cellStyle name="常规 4 3 2 2 3 34" xfId="11445"/>
    <cellStyle name="常规 4 3 2 2 3 29" xfId="11446"/>
    <cellStyle name="常规 4 3 2 2 3 3 10" xfId="11447"/>
    <cellStyle name="常规 4 3 2 2 3 3 11" xfId="11448"/>
    <cellStyle name="常规 4 3 2 2 3 3 12" xfId="11449"/>
    <cellStyle name="常规 4 3 2 2 3 3 13" xfId="11450"/>
    <cellStyle name="常规 4 3 2 2 3 3 14" xfId="11451"/>
    <cellStyle name="常规 4 3 2 2 3 3 20" xfId="11452"/>
    <cellStyle name="常规 4 3 2 2 3 3 15" xfId="11453"/>
    <cellStyle name="常规 4 3 2 2 3 3 21" xfId="11454"/>
    <cellStyle name="常规 4 3 2 2 3 3 16" xfId="11455"/>
    <cellStyle name="常规 4 3 2 2 3 3 22" xfId="11456"/>
    <cellStyle name="常规 4 3 2 2 3 3 17" xfId="11457"/>
    <cellStyle name="常规 4 3 2 2 3 3 23" xfId="11458"/>
    <cellStyle name="常规 4 3 2 2 3 3 18" xfId="11459"/>
    <cellStyle name="常规 4 3 2 2 3 3 24" xfId="11460"/>
    <cellStyle name="常规 4 3 2 2 3 3 19" xfId="11461"/>
    <cellStyle name="常规 4 3 2 2 3 3 2" xfId="11462"/>
    <cellStyle name="常规 4 3 2 2 3 3 30" xfId="11463"/>
    <cellStyle name="常规 4 3 2 2 3 3 25" xfId="11464"/>
    <cellStyle name="常规 4 3 2 2 3 3 31" xfId="11465"/>
    <cellStyle name="常规 4 3 2 2 3 3 26" xfId="11466"/>
    <cellStyle name="常规 4 3 2 2 3 3 32" xfId="11467"/>
    <cellStyle name="常规 4 3 2 2 3 3 27" xfId="11468"/>
    <cellStyle name="常规 4 3 2 2 3 3 33" xfId="11469"/>
    <cellStyle name="常规 4 3 2 2 3 3 28" xfId="11470"/>
    <cellStyle name="常规 4 3 2 2 3 3 34" xfId="11471"/>
    <cellStyle name="常规 4 3 2 2 3 3 29" xfId="11472"/>
    <cellStyle name="常规 4 3 2 2 3 3 3" xfId="11473"/>
    <cellStyle name="常规 4 3 2 2 3 3 40" xfId="11474"/>
    <cellStyle name="常规 4 3 2 2 3 3 35" xfId="11475"/>
    <cellStyle name="常规 4 3 2 2 3 3 41" xfId="11476"/>
    <cellStyle name="常规 4 3 2 2 3 3 36" xfId="11477"/>
    <cellStyle name="常规 4 3 2 2 3 3 42" xfId="11478"/>
    <cellStyle name="常规 4 3 2 2 3 3 37" xfId="11479"/>
    <cellStyle name="常规 4 3 2 2 3 3 43" xfId="11480"/>
    <cellStyle name="常规 4 3 2 2 3 3 38" xfId="11481"/>
    <cellStyle name="常规 4 3 2 2 3 3 44" xfId="11482"/>
    <cellStyle name="常规 4 3 2 2 3 3 39" xfId="11483"/>
    <cellStyle name="常规 4 3 2 2 3 3 4" xfId="11484"/>
    <cellStyle name="常规 4 3 2 2 3 3 50" xfId="11485"/>
    <cellStyle name="常规 4 3 2 2 3 3 45" xfId="11486"/>
    <cellStyle name="常规 4 3 2 2 3 3 51" xfId="11487"/>
    <cellStyle name="常规 4 3 2 2 3 3 46" xfId="11488"/>
    <cellStyle name="常规 4 3 2 2 3 3 52" xfId="11489"/>
    <cellStyle name="常规 4 3 2 2 3 3 47" xfId="11490"/>
    <cellStyle name="常规 4 3 2 2 3 3 53" xfId="11491"/>
    <cellStyle name="常规 4 3 2 2 3 3 48" xfId="11492"/>
    <cellStyle name="常规 4 3 2 2 3 3 54" xfId="11493"/>
    <cellStyle name="常规 4 3 2 2 3 3 49" xfId="11494"/>
    <cellStyle name="常规 4 3 2 2 3 3 5" xfId="11495"/>
    <cellStyle name="常规 4 3 2 2 3 3 60" xfId="11496"/>
    <cellStyle name="常规 4 3 2 2 3 3 55" xfId="11497"/>
    <cellStyle name="常规 4 3 2 2 3 3 61" xfId="11498"/>
    <cellStyle name="常规 4 3 2 2 3 3 56" xfId="11499"/>
    <cellStyle name="常规 4 3 2 2 3 3 62" xfId="11500"/>
    <cellStyle name="常规 4 3 2 2 3 3 57" xfId="11501"/>
    <cellStyle name="常规 4 3 2 2 3 3 63" xfId="11502"/>
    <cellStyle name="常规 4 3 2 2 3 3 58" xfId="11503"/>
    <cellStyle name="常规 4 3 2 2 3 3 64" xfId="11504"/>
    <cellStyle name="常规 4 3 2 2 3 3 59" xfId="11505"/>
    <cellStyle name="常规 4 3 2 2 3 3 6" xfId="11506"/>
    <cellStyle name="常规 4 3 2 2 3 3 65" xfId="11507"/>
    <cellStyle name="常规 4 3 2 2 3 3 7" xfId="11508"/>
    <cellStyle name="常规 4 3 2 2 3 3 8" xfId="11509"/>
    <cellStyle name="常规 4 3 2 2 3 3 9" xfId="11510"/>
    <cellStyle name="常规 4 3 2 2 3 40" xfId="11511"/>
    <cellStyle name="常规 4 3 2 2 3 35" xfId="11512"/>
    <cellStyle name="常规 4 3 2 2 3 41" xfId="11513"/>
    <cellStyle name="常规 4 3 2 2 3 36" xfId="11514"/>
    <cellStyle name="常规 4 3 2 2 3 42" xfId="11515"/>
    <cellStyle name="常规 4 3 2 2 3 37" xfId="11516"/>
    <cellStyle name="常规 4 3 2 2 3 43" xfId="11517"/>
    <cellStyle name="常规 4 3 2 2 3 38" xfId="11518"/>
    <cellStyle name="常规 4 3 2 2 3 44" xfId="11519"/>
    <cellStyle name="常规 4 3 2 2 3 39" xfId="11520"/>
    <cellStyle name="常规 4 3 2 2 3 50" xfId="11521"/>
    <cellStyle name="常规 4 3 2 2 3 45" xfId="11522"/>
    <cellStyle name="常规 4 3 2 2 3 51" xfId="11523"/>
    <cellStyle name="常规 4 3 2 2 3 46" xfId="11524"/>
    <cellStyle name="常规 4 3 2 2 3 52" xfId="11525"/>
    <cellStyle name="常规 4 3 2 2 3 47" xfId="11526"/>
    <cellStyle name="常规 4 3 2 2 3 53" xfId="11527"/>
    <cellStyle name="常规 4 3 2 2 3 48" xfId="11528"/>
    <cellStyle name="常规 4 3 2 2 3 54" xfId="11529"/>
    <cellStyle name="常规 4 3 2 2 3 49" xfId="11530"/>
    <cellStyle name="常规 4 3 2 2 3 60" xfId="11531"/>
    <cellStyle name="常规 4 3 2 2 3 55" xfId="11532"/>
    <cellStyle name="常规 4 3 2 2 3 61" xfId="11533"/>
    <cellStyle name="常规 4 3 2 2 3 56" xfId="11534"/>
    <cellStyle name="常规 4 3 2 2 3 62" xfId="11535"/>
    <cellStyle name="常规 4 3 2 2 3 57" xfId="11536"/>
    <cellStyle name="常规 4 3 2 2 3 63" xfId="11537"/>
    <cellStyle name="常规 4 3 2 2 3 58" xfId="11538"/>
    <cellStyle name="常规 4 3 2 2 3 64" xfId="11539"/>
    <cellStyle name="常规 4 3 2 2 3 59" xfId="11540"/>
    <cellStyle name="常规 4 3 2 2 3 65" xfId="11541"/>
    <cellStyle name="常规 4 3 2 2 3 66" xfId="11542"/>
    <cellStyle name="常规 4 3 2 2 3 67" xfId="11543"/>
    <cellStyle name="常规 5 2 2 2 2 3 21" xfId="11544"/>
    <cellStyle name="常规 5 2 2 2 2 3 16" xfId="11545"/>
    <cellStyle name="常规 4 3 2 2 40" xfId="11546"/>
    <cellStyle name="常规 4 3 2 2 35" xfId="11547"/>
    <cellStyle name="常规 5 2 2 2 2 3 22" xfId="11548"/>
    <cellStyle name="常规 5 2 2 2 2 3 17" xfId="11549"/>
    <cellStyle name="常规 4 3 2 2 41" xfId="11550"/>
    <cellStyle name="常规 4 3 2 2 36" xfId="11551"/>
    <cellStyle name="常规 5 2 2 2 2 3 23" xfId="11552"/>
    <cellStyle name="常规 5 2 2 2 2 3 18" xfId="11553"/>
    <cellStyle name="常规 4 3 2 2 42" xfId="11554"/>
    <cellStyle name="常规 4 3 2 2 37" xfId="11555"/>
    <cellStyle name="常规 5 2 2 2 2 3 24" xfId="11556"/>
    <cellStyle name="常规 5 2 2 2 2 3 19" xfId="11557"/>
    <cellStyle name="常规 4 3 2 2 43" xfId="11558"/>
    <cellStyle name="常规 4 3 2 2 38" xfId="11559"/>
    <cellStyle name="常规 4 3 2 2 4" xfId="11560"/>
    <cellStyle name="常规 4 3 2 2 4 42" xfId="11561"/>
    <cellStyle name="常规 4 3 2 2 4 37" xfId="11562"/>
    <cellStyle name="常规 4 3 2 2 4 43" xfId="11563"/>
    <cellStyle name="常规 4 3 2 2 4 38" xfId="11564"/>
    <cellStyle name="常规 4 3 2 2 4 44" xfId="11565"/>
    <cellStyle name="常规 4 3 2 2 4 39" xfId="11566"/>
    <cellStyle name="常规 5 2 2 2 2 3 2 9" xfId="11567"/>
    <cellStyle name="常规 4 3 2 2 4 4" xfId="11568"/>
    <cellStyle name="常规 4 3 2 2 4 50" xfId="11569"/>
    <cellStyle name="常规 4 3 2 2 4 45" xfId="11570"/>
    <cellStyle name="常规 4 3 2 2 4 51" xfId="11571"/>
    <cellStyle name="常规 4 3 2 2 4 46" xfId="11572"/>
    <cellStyle name="常规 4 3 2 2 4 52" xfId="11573"/>
    <cellStyle name="常规 4 3 2 2 4 47" xfId="11574"/>
    <cellStyle name="常规 4 3 2 2 4 53" xfId="11575"/>
    <cellStyle name="常规 4 3 2 2 4 48" xfId="11576"/>
    <cellStyle name="常规 4 3 2 2 4 54" xfId="11577"/>
    <cellStyle name="常规 4 3 2 2 4 49" xfId="11578"/>
    <cellStyle name="常规 4 3 2 2 4 5" xfId="11579"/>
    <cellStyle name="常规 4 3 2 2 4 60" xfId="11580"/>
    <cellStyle name="常规 4 3 2 2 4 55" xfId="11581"/>
    <cellStyle name="常规 4 3 2 2 4 61" xfId="11582"/>
    <cellStyle name="常规 4 3 2 2 4 56" xfId="11583"/>
    <cellStyle name="常规 4 3 2 2 4 62" xfId="11584"/>
    <cellStyle name="常规 4 3 2 2 4 57" xfId="11585"/>
    <cellStyle name="常规 4 3 2 2 4 63" xfId="11586"/>
    <cellStyle name="常规 4 3 2 2 4 58" xfId="11587"/>
    <cellStyle name="常规 4 3 2 2 4 64" xfId="11588"/>
    <cellStyle name="常规 4 3 2 2 4 59" xfId="11589"/>
    <cellStyle name="常规 4 3 2 2 4 6" xfId="11590"/>
    <cellStyle name="常规 4 3 2 2 4 65" xfId="11591"/>
    <cellStyle name="常规 4 3 2 2 4 7" xfId="11592"/>
    <cellStyle name="常规 4 3 2 2 4 8" xfId="11593"/>
    <cellStyle name="常规 4 3 2 2 4 9" xfId="11594"/>
    <cellStyle name="常规 4 3 2 2 5" xfId="11595"/>
    <cellStyle name="常规 5 2 2 2 2 3 43" xfId="11596"/>
    <cellStyle name="常规 5 2 2 2 2 3 38" xfId="11597"/>
    <cellStyle name="常规 4 3 2 2 62" xfId="11598"/>
    <cellStyle name="常规 4 3 2 2 57" xfId="11599"/>
    <cellStyle name="常规 5 2 2 2 2 3 44" xfId="11600"/>
    <cellStyle name="常规 5 2 2 2 2 3 39" xfId="11601"/>
    <cellStyle name="常规 4 3 2 2 63" xfId="11602"/>
    <cellStyle name="常规 4 3 2 2 58" xfId="11603"/>
    <cellStyle name="常规 5 2 2 2 2 3 50" xfId="11604"/>
    <cellStyle name="常规 5 2 2 2 2 3 45" xfId="11605"/>
    <cellStyle name="常规 5 2 2 2 2 2 2 3 10" xfId="11606"/>
    <cellStyle name="常规 4 3 2 2 64" xfId="11607"/>
    <cellStyle name="常规 4 3 2 2 59" xfId="11608"/>
    <cellStyle name="常规 4 3 2 2 6" xfId="11609"/>
    <cellStyle name="常规 5 2 2 2 2 3 51" xfId="11610"/>
    <cellStyle name="常规 5 2 2 2 2 3 46" xfId="11611"/>
    <cellStyle name="常规 5 2 2 2 2 2 2 3 11" xfId="11612"/>
    <cellStyle name="常规 4 3 2 2 65" xfId="11613"/>
    <cellStyle name="常规 5 2 2 2 2 3 52" xfId="11614"/>
    <cellStyle name="常规 5 2 2 2 2 3 47" xfId="11615"/>
    <cellStyle name="常规 5 2 2 2 2 2 2 3 12" xfId="11616"/>
    <cellStyle name="常规 4 3 2 2 66" xfId="11617"/>
    <cellStyle name="常规 5 2 2 2 2 3 53" xfId="11618"/>
    <cellStyle name="常规 5 2 2 2 2 3 48" xfId="11619"/>
    <cellStyle name="常规 5 2 2 2 2 2 2 3 13" xfId="11620"/>
    <cellStyle name="常规 4 3 2 2 67" xfId="11621"/>
    <cellStyle name="常规 5 2 2 2 2 3 54" xfId="11622"/>
    <cellStyle name="常规 5 2 2 2 2 3 49" xfId="11623"/>
    <cellStyle name="常规 5 2 2 2 2 2 2 3 14" xfId="11624"/>
    <cellStyle name="常规 4 3 2 2 68" xfId="11625"/>
    <cellStyle name="常规 4 3 2 2 7" xfId="11626"/>
    <cellStyle name="常规 4 3 2 2 8" xfId="11627"/>
    <cellStyle name="常规 4 3 2 2 9" xfId="11628"/>
    <cellStyle name="常规 5 4 2 2 2 2 43" xfId="11629"/>
    <cellStyle name="常规 5 4 2 2 2 2 38" xfId="11630"/>
    <cellStyle name="常规 4 3 2 3" xfId="11631"/>
    <cellStyle name="常规 5 2 2 3 3 2 3 5" xfId="11632"/>
    <cellStyle name="常规 4 3 2 3 10" xfId="11633"/>
    <cellStyle name="常规 5 2 2 3 3 2 3 6" xfId="11634"/>
    <cellStyle name="常规 4 3 2 3 11" xfId="11635"/>
    <cellStyle name="常规 5 2 2 3 3 2 3 7" xfId="11636"/>
    <cellStyle name="常规 4 3 2 3 12" xfId="11637"/>
    <cellStyle name="常规 5 2 2 3 3 2 3 8" xfId="11638"/>
    <cellStyle name="常规 4 3 2 3 13" xfId="11639"/>
    <cellStyle name="常规 5 2 2 3 3 2 3 9" xfId="11640"/>
    <cellStyle name="常规 4 3 2 3 14" xfId="11641"/>
    <cellStyle name="常规 4 3 2 3 20" xfId="11642"/>
    <cellStyle name="常规 4 3 2 3 15" xfId="11643"/>
    <cellStyle name="常规 4 3 2 3 21" xfId="11644"/>
    <cellStyle name="常规 4 3 2 3 16" xfId="11645"/>
    <cellStyle name="常规 4 3 2 3 22" xfId="11646"/>
    <cellStyle name="常规 4 3 2 3 17" xfId="11647"/>
    <cellStyle name="常规 4 3 2 3 23" xfId="11648"/>
    <cellStyle name="常规 4 3 2 3 18" xfId="11649"/>
    <cellStyle name="常规 5 2 2 2 2 4 10" xfId="11650"/>
    <cellStyle name="常规 4 3 2 3 24" xfId="11651"/>
    <cellStyle name="常规 4 3 2 3 19" xfId="11652"/>
    <cellStyle name="常规 4 3 2 3 2" xfId="11653"/>
    <cellStyle name="常规 5 4 3 2 2 2 63" xfId="11654"/>
    <cellStyle name="常规 5 4 3 2 2 2 58" xfId="11655"/>
    <cellStyle name="常规 4 3 2 3 2 10" xfId="11656"/>
    <cellStyle name="常规 5 4 3 2 2 2 64" xfId="11657"/>
    <cellStyle name="常规 5 4 3 2 2 2 59" xfId="11658"/>
    <cellStyle name="常规 4 3 2 3 2 11" xfId="11659"/>
    <cellStyle name="常规 5 4 3 2 2 2 65" xfId="11660"/>
    <cellStyle name="常规 5 2 3 2 4 3 2" xfId="11661"/>
    <cellStyle name="常规 4 3 2 3 2 12" xfId="11662"/>
    <cellStyle name="常规 5 2 3 2 4 3 3" xfId="11663"/>
    <cellStyle name="常规 4 3 2 3 2 13" xfId="11664"/>
    <cellStyle name="常规 5 2 3 2 4 3 4" xfId="11665"/>
    <cellStyle name="常规 4 3 2 3 2 14" xfId="11666"/>
    <cellStyle name="常规 5 2 3 2 4 3 5" xfId="11667"/>
    <cellStyle name="常规 4 3 2 3 2 20" xfId="11668"/>
    <cellStyle name="常规 4 3 2 3 2 15" xfId="11669"/>
    <cellStyle name="常规 5 2 3 2 4 3 6" xfId="11670"/>
    <cellStyle name="常规 4 3 2 3 2 21" xfId="11671"/>
    <cellStyle name="常规 4 3 2 3 2 16" xfId="11672"/>
    <cellStyle name="常规 5 2 3 2 4 3 7" xfId="11673"/>
    <cellStyle name="常规 4 3 2 3 2 22" xfId="11674"/>
    <cellStyle name="常规 4 3 2 3 2 17" xfId="11675"/>
    <cellStyle name="常规 5 2 3 2 4 3 8" xfId="11676"/>
    <cellStyle name="常规 4 3 2 3 2 23" xfId="11677"/>
    <cellStyle name="常规 4 3 2 3 2 18" xfId="11678"/>
    <cellStyle name="常规 5 2 3 2 4 3 9" xfId="11679"/>
    <cellStyle name="常规 4 3 2 3 2 24" xfId="11680"/>
    <cellStyle name="常规 4 3 2 3 2 19" xfId="11681"/>
    <cellStyle name="常规 5 2 4 3 2 3 60" xfId="11682"/>
    <cellStyle name="常规 5 2 4 3 2 3 55" xfId="11683"/>
    <cellStyle name="常规 4 3 2 3 2 2 54" xfId="11684"/>
    <cellStyle name="常规 4 3 2 3 2 2 49" xfId="11685"/>
    <cellStyle name="常规 5 2 4 3 2 3 61" xfId="11686"/>
    <cellStyle name="常规 5 2 4 3 2 3 56" xfId="11687"/>
    <cellStyle name="常规 4 3 2 3 2 2 60" xfId="11688"/>
    <cellStyle name="常规 4 3 2 3 2 2 55" xfId="11689"/>
    <cellStyle name="常规 5 2 4 3 2 3 62" xfId="11690"/>
    <cellStyle name="常规 5 2 4 3 2 3 57" xfId="11691"/>
    <cellStyle name="常规 4 3 2 3 2 2 61" xfId="11692"/>
    <cellStyle name="常规 4 3 2 3 2 2 56" xfId="11693"/>
    <cellStyle name="常规 5 2 4 3 2 3 63" xfId="11694"/>
    <cellStyle name="常规 5 2 4 3 2 3 58" xfId="11695"/>
    <cellStyle name="常规 4 3 2 3 2 2 62" xfId="11696"/>
    <cellStyle name="常规 4 3 2 3 2 2 57" xfId="11697"/>
    <cellStyle name="常规 5 2 4 3 2 3 64" xfId="11698"/>
    <cellStyle name="常规 5 2 4 3 2 3 59" xfId="11699"/>
    <cellStyle name="常规 4 3 2 3 2 2 63" xfId="11700"/>
    <cellStyle name="常规 4 3 2 3 2 2 58" xfId="11701"/>
    <cellStyle name="常规 5 2 4 3 2 3 65" xfId="11702"/>
    <cellStyle name="常规 4 3 2 3 2 2 64" xfId="11703"/>
    <cellStyle name="常规 4 3 2 3 2 2 59" xfId="11704"/>
    <cellStyle name="常规 4 3 2 3 2 2 65" xfId="11705"/>
    <cellStyle name="常规 4 3 2 3 2 2 66" xfId="11706"/>
    <cellStyle name="常规 4 3 2 3 2 30" xfId="11707"/>
    <cellStyle name="常规 4 3 2 3 2 25" xfId="11708"/>
    <cellStyle name="常规 4 3 2 3 2 31" xfId="11709"/>
    <cellStyle name="常规 4 3 2 3 2 26" xfId="11710"/>
    <cellStyle name="常规 4 3 2 3 2 32" xfId="11711"/>
    <cellStyle name="常规 4 3 2 3 2 27" xfId="11712"/>
    <cellStyle name="常规 4 3 2 3 2 33" xfId="11713"/>
    <cellStyle name="常规 4 3 2 3 2 28" xfId="11714"/>
    <cellStyle name="常规 4 3 2 3 2 34" xfId="11715"/>
    <cellStyle name="常规 4 3 2 3 2 29" xfId="11716"/>
    <cellStyle name="常规 4 3 2 3 2 3 53" xfId="11717"/>
    <cellStyle name="常规 4 3 2 3 2 3 48" xfId="11718"/>
    <cellStyle name="常规 4 3 2 3 2 3 54" xfId="11719"/>
    <cellStyle name="常规 4 3 2 3 2 3 49" xfId="11720"/>
    <cellStyle name="常规 4 3 2 3 2 3 60" xfId="11721"/>
    <cellStyle name="常规 4 3 2 3 2 3 55" xfId="11722"/>
    <cellStyle name="常规 4 3 2 3 2 3 61" xfId="11723"/>
    <cellStyle name="常规 4 3 2 3 2 3 56" xfId="11724"/>
    <cellStyle name="常规 4 3 2 3 2 3 62" xfId="11725"/>
    <cellStyle name="常规 4 3 2 3 2 3 57" xfId="11726"/>
    <cellStyle name="常规 4 3 2 3 2 3 63" xfId="11727"/>
    <cellStyle name="常规 4 3 2 3 2 3 58" xfId="11728"/>
    <cellStyle name="常规 4 3 2 3 2 3 64" xfId="11729"/>
    <cellStyle name="常规 4 3 2 3 2 3 59" xfId="11730"/>
    <cellStyle name="常规 4 3 2 3 2 3 65" xfId="11731"/>
    <cellStyle name="常规 4 3 2 3 2 3 8" xfId="11732"/>
    <cellStyle name="常规 4 3 2 3 2 3 9" xfId="11733"/>
    <cellStyle name="常规 4 3 2 3 2 40" xfId="11734"/>
    <cellStyle name="常规 4 3 2 3 2 35" xfId="11735"/>
    <cellStyle name="常规 4 3 2 3 2 41" xfId="11736"/>
    <cellStyle name="常规 4 3 2 3 2 36" xfId="11737"/>
    <cellStyle name="常规 4 3 2 3 2 42" xfId="11738"/>
    <cellStyle name="常规 4 3 2 3 2 37" xfId="11739"/>
    <cellStyle name="常规 4 3 2 3 2 43" xfId="11740"/>
    <cellStyle name="常规 4 3 2 3 2 38" xfId="11741"/>
    <cellStyle name="常规 4 3 2 3 2 44" xfId="11742"/>
    <cellStyle name="常规 4 3 2 3 2 39" xfId="11743"/>
    <cellStyle name="常规 4 3 2 3 2 50" xfId="11744"/>
    <cellStyle name="常规 4 3 2 3 2 45" xfId="11745"/>
    <cellStyle name="常规 4 3 2 3 2 51" xfId="11746"/>
    <cellStyle name="常规 4 3 2 3 2 46" xfId="11747"/>
    <cellStyle name="常规 4 3 2 3 2 52" xfId="11748"/>
    <cellStyle name="常规 4 3 2 3 2 47" xfId="11749"/>
    <cellStyle name="常规 4 3 2 3 2 53" xfId="11750"/>
    <cellStyle name="常规 4 3 2 3 2 48" xfId="11751"/>
    <cellStyle name="常规 4 3 2 3 2 54" xfId="11752"/>
    <cellStyle name="常规 4 3 2 3 2 49" xfId="11753"/>
    <cellStyle name="常规 4 3 2 3 2 60" xfId="11754"/>
    <cellStyle name="常规 4 3 2 3 2 55" xfId="11755"/>
    <cellStyle name="常规 4 3 2 3 2 61" xfId="11756"/>
    <cellStyle name="常规 4 3 2 3 2 56" xfId="11757"/>
    <cellStyle name="常规 4 3 2 3 2 62" xfId="11758"/>
    <cellStyle name="常规 4 3 2 3 2 57" xfId="11759"/>
    <cellStyle name="常规 4 3 2 3 2 63" xfId="11760"/>
    <cellStyle name="常规 4 3 2 3 2 58" xfId="11761"/>
    <cellStyle name="常规 4 3 2 3 2 64" xfId="11762"/>
    <cellStyle name="常规 4 3 2 3 2 59" xfId="11763"/>
    <cellStyle name="常规 4 3 2 3 2 65" xfId="11764"/>
    <cellStyle name="常规 4 3 2 3 2 66" xfId="11765"/>
    <cellStyle name="常规 4 3 2 3 2 67" xfId="11766"/>
    <cellStyle name="常规 5 2 2 2 2 4 11" xfId="11767"/>
    <cellStyle name="常规 4 3 2 3 30" xfId="11768"/>
    <cellStyle name="常规 4 3 2 3 25" xfId="11769"/>
    <cellStyle name="常规 5 2 2 2 2 4 12" xfId="11770"/>
    <cellStyle name="常规 4 3 2 3 31" xfId="11771"/>
    <cellStyle name="常规 4 3 2 3 26" xfId="11772"/>
    <cellStyle name="常规 5 2 2 2 2 4 13" xfId="11773"/>
    <cellStyle name="常规 4 3 2 3 32" xfId="11774"/>
    <cellStyle name="常规 4 3 2 3 27" xfId="11775"/>
    <cellStyle name="常规 5 2 2 2 2 4 14" xfId="11776"/>
    <cellStyle name="常规 4 3 2 3 33" xfId="11777"/>
    <cellStyle name="常规 4 3 2 3 28" xfId="11778"/>
    <cellStyle name="常规 5 2 2 2 2 4 20" xfId="11779"/>
    <cellStyle name="常规 5 2 2 2 2 4 15" xfId="11780"/>
    <cellStyle name="常规 4 3 2 3 34" xfId="11781"/>
    <cellStyle name="常规 4 3 2 3 29" xfId="11782"/>
    <cellStyle name="常规 4 3 2 3 3" xfId="11783"/>
    <cellStyle name="常规 4 3 2 3 3 10" xfId="11784"/>
    <cellStyle name="常规 4 3 2 3 3 11" xfId="11785"/>
    <cellStyle name="常规 4 3 2 3 3 12" xfId="11786"/>
    <cellStyle name="常规 4 3 2 3 3 13" xfId="11787"/>
    <cellStyle name="常规 4 3 2 3 3 14" xfId="11788"/>
    <cellStyle name="常规 4 3 2 3 3 20" xfId="11789"/>
    <cellStyle name="常规 4 3 2 3 3 15" xfId="11790"/>
    <cellStyle name="常规 4 3 2 3 3 21" xfId="11791"/>
    <cellStyle name="常规 4 3 2 3 3 16" xfId="11792"/>
    <cellStyle name="常规 4 3 2 3 3 22" xfId="11793"/>
    <cellStyle name="常规 4 3 2 3 3 17" xfId="11794"/>
    <cellStyle name="常规 4 3 2 3 3 23" xfId="11795"/>
    <cellStyle name="常规 4 3 2 3 3 18" xfId="11796"/>
    <cellStyle name="常规 4 3 2 3 3 24" xfId="11797"/>
    <cellStyle name="常规 4 3 2 3 3 19" xfId="11798"/>
    <cellStyle name="常规 4 3 2 3 3 2 53" xfId="11799"/>
    <cellStyle name="常规 4 3 2 3 3 2 48" xfId="11800"/>
    <cellStyle name="常规 4 3 2 3 3 2 54" xfId="11801"/>
    <cellStyle name="常规 4 3 2 3 3 2 49" xfId="11802"/>
    <cellStyle name="常规 4 3 2 3 3 2 60" xfId="11803"/>
    <cellStyle name="常规 4 3 2 3 3 2 55" xfId="11804"/>
    <cellStyle name="常规 5 3 3 2 3 2 43" xfId="11805"/>
    <cellStyle name="常规 5 3 3 2 3 2 38" xfId="11806"/>
    <cellStyle name="常规 4 3 2 3 3 2 8" xfId="11807"/>
    <cellStyle name="常规 5 3 3 2 3 2 44" xfId="11808"/>
    <cellStyle name="常规 5 3 3 2 3 2 39" xfId="11809"/>
    <cellStyle name="常规 4 3 2 3 3 2 9" xfId="11810"/>
    <cellStyle name="常规 4 3 2 3 3 30" xfId="11811"/>
    <cellStyle name="常规 4 3 2 3 3 25" xfId="11812"/>
    <cellStyle name="常规 4 3 2 3 3 31" xfId="11813"/>
    <cellStyle name="常规 4 3 2 3 3 26" xfId="11814"/>
    <cellStyle name="常规 4 3 2 3 3 32" xfId="11815"/>
    <cellStyle name="常规 4 3 2 3 3 27" xfId="11816"/>
    <cellStyle name="常规 4 3 2 3 3 33" xfId="11817"/>
    <cellStyle name="常规 4 3 2 3 3 28" xfId="11818"/>
    <cellStyle name="常规 4 3 2 3 3 34" xfId="11819"/>
    <cellStyle name="常规 4 3 2 3 3 29" xfId="11820"/>
    <cellStyle name="常规 4 3 2 3 3 40" xfId="11821"/>
    <cellStyle name="常规 4 3 2 3 3 35" xfId="11822"/>
    <cellStyle name="常规 4 3 2 3 3 42" xfId="11823"/>
    <cellStyle name="常规 4 3 2 3 3 37" xfId="11824"/>
    <cellStyle name="常规 4 3 2 3 3 43" xfId="11825"/>
    <cellStyle name="常规 4 3 2 3 3 38" xfId="11826"/>
    <cellStyle name="常规 4 3 2 3 3 44" xfId="11827"/>
    <cellStyle name="常规 4 3 2 3 3 39" xfId="11828"/>
    <cellStyle name="常规 4 3 2 3 3 50" xfId="11829"/>
    <cellStyle name="常规 4 3 2 3 3 45" xfId="11830"/>
    <cellStyle name="常规 4 3 2 3 3 51" xfId="11831"/>
    <cellStyle name="常规 4 3 2 3 3 46" xfId="11832"/>
    <cellStyle name="常规 4 3 2 3 3 52" xfId="11833"/>
    <cellStyle name="常规 4 3 2 3 3 47" xfId="11834"/>
    <cellStyle name="常规 4 3 2 3 3 53" xfId="11835"/>
    <cellStyle name="常规 4 3 2 3 3 48" xfId="11836"/>
    <cellStyle name="常规 4 3 2 3 3 54" xfId="11837"/>
    <cellStyle name="常规 4 3 2 3 3 49" xfId="11838"/>
    <cellStyle name="常规 5 2 3 2 4 53" xfId="11839"/>
    <cellStyle name="常规 5 2 3 2 4 48" xfId="11840"/>
    <cellStyle name="常规 4 3 2 3 3 5" xfId="11841"/>
    <cellStyle name="常规 4 3 2 3 3 60" xfId="11842"/>
    <cellStyle name="常规 4 3 2 3 3 55" xfId="11843"/>
    <cellStyle name="常规 4 3 2 3 3 61" xfId="11844"/>
    <cellStyle name="常规 4 3 2 3 3 56" xfId="11845"/>
    <cellStyle name="常规 4 3 2 3 3 62" xfId="11846"/>
    <cellStyle name="常规 4 3 2 3 3 57" xfId="11847"/>
    <cellStyle name="常规 4 3 2 3 3 63" xfId="11848"/>
    <cellStyle name="常规 4 3 2 3 3 58" xfId="11849"/>
    <cellStyle name="常规 4 3 2 3 3 64" xfId="11850"/>
    <cellStyle name="常规 4 3 2 3 3 59" xfId="11851"/>
    <cellStyle name="常规 5 2 3 2 4 54" xfId="11852"/>
    <cellStyle name="常规 5 2 3 2 4 49" xfId="11853"/>
    <cellStyle name="常规 4 3 2 3 3 6" xfId="11854"/>
    <cellStyle name="常规 4 3 2 3 3 65" xfId="11855"/>
    <cellStyle name="常规 4 3 2 3 3 66" xfId="11856"/>
    <cellStyle name="常规 5 2 3 2 4 60" xfId="11857"/>
    <cellStyle name="常规 5 2 3 2 4 55" xfId="11858"/>
    <cellStyle name="常规 4 3 2 3 3 7" xfId="11859"/>
    <cellStyle name="常规 5 2 3 2 4 61" xfId="11860"/>
    <cellStyle name="常规 5 2 3 2 4 56" xfId="11861"/>
    <cellStyle name="常规 4 3 2 3 3 8" xfId="11862"/>
    <cellStyle name="常规 5 2 3 2 4 62" xfId="11863"/>
    <cellStyle name="常规 5 2 3 2 4 57" xfId="11864"/>
    <cellStyle name="常规 4 3 2 3 3 9" xfId="11865"/>
    <cellStyle name="常规 5 2 2 2 2 4 21" xfId="11866"/>
    <cellStyle name="常规 5 2 2 2 2 4 16" xfId="11867"/>
    <cellStyle name="常规 4 3 2 3 40" xfId="11868"/>
    <cellStyle name="常规 4 3 2 3 35" xfId="11869"/>
    <cellStyle name="常规 5 2 2 2 2 4 22" xfId="11870"/>
    <cellStyle name="常规 5 2 2 2 2 4 17" xfId="11871"/>
    <cellStyle name="常规 4 3 2 3 41" xfId="11872"/>
    <cellStyle name="常规 4 3 2 3 36" xfId="11873"/>
    <cellStyle name="常规 5 2 2 2 2 4 23" xfId="11874"/>
    <cellStyle name="常规 5 2 2 2 2 4 18" xfId="11875"/>
    <cellStyle name="常规 4 3 2 3 42" xfId="11876"/>
    <cellStyle name="常规 4 3 2 3 37" xfId="11877"/>
    <cellStyle name="常规 5 2 2 2 2 4 24" xfId="11878"/>
    <cellStyle name="常规 5 2 2 2 2 4 19" xfId="11879"/>
    <cellStyle name="常规 4 3 2 3 43" xfId="11880"/>
    <cellStyle name="常规 4 3 2 3 38" xfId="11881"/>
    <cellStyle name="常规 5 2 2 2 2 4 30" xfId="11882"/>
    <cellStyle name="常规 5 2 2 2 2 4 25" xfId="11883"/>
    <cellStyle name="常规 4 3 2 3 44" xfId="11884"/>
    <cellStyle name="常规 4 3 2 3 39" xfId="11885"/>
    <cellStyle name="常规 4 3 2 3 4" xfId="11886"/>
    <cellStyle name="常规 5 4 3 2 2 2 3" xfId="11887"/>
    <cellStyle name="常规 5 2 2 2 2 4 2 60" xfId="11888"/>
    <cellStyle name="常规 5 2 2 2 2 4 2 55" xfId="11889"/>
    <cellStyle name="常规 4 3 2 3 4 10" xfId="11890"/>
    <cellStyle name="常规 5 4 3 2 2 2 4" xfId="11891"/>
    <cellStyle name="常规 5 2 2 2 2 4 2 61" xfId="11892"/>
    <cellStyle name="常规 5 2 2 2 2 4 2 56" xfId="11893"/>
    <cellStyle name="常规 4 3 2 3 4 11" xfId="11894"/>
    <cellStyle name="常规 5 4 3 2 2 2 5" xfId="11895"/>
    <cellStyle name="常规 5 2 2 2 2 4 2 62" xfId="11896"/>
    <cellStyle name="常规 5 2 2 2 2 4 2 57" xfId="11897"/>
    <cellStyle name="常规 4 3 2 3 4 12" xfId="11898"/>
    <cellStyle name="常规 5 4 3 2 2 2 6" xfId="11899"/>
    <cellStyle name="常规 5 2 2 2 2 4 2 63" xfId="11900"/>
    <cellStyle name="常规 5 2 2 2 2 4 2 58" xfId="11901"/>
    <cellStyle name="常规 4 3 2 3 4 13" xfId="11902"/>
    <cellStyle name="常规 5 4 3 2 2 2 7" xfId="11903"/>
    <cellStyle name="常规 5 2 2 2 2 4 2 64" xfId="11904"/>
    <cellStyle name="常规 5 2 2 2 2 4 2 59" xfId="11905"/>
    <cellStyle name="常规 4 3 2 3 4 14" xfId="11906"/>
    <cellStyle name="常规 5 4 3 2 2 2 8" xfId="11907"/>
    <cellStyle name="常规 5 2 2 2 2 4 2 65" xfId="11908"/>
    <cellStyle name="常规 4 3 2 3 4 20" xfId="11909"/>
    <cellStyle name="常规 4 3 2 3 4 15" xfId="11910"/>
    <cellStyle name="常规 5 4 3 2 2 2 9" xfId="11911"/>
    <cellStyle name="常规 5 2 2 2 2 4 2 66" xfId="11912"/>
    <cellStyle name="常规 4 3 2 3 4 21" xfId="11913"/>
    <cellStyle name="常规 4 3 2 3 4 16" xfId="11914"/>
    <cellStyle name="常规 4 3 2 3 4 22" xfId="11915"/>
    <cellStyle name="常规 4 3 2 3 4 17" xfId="11916"/>
    <cellStyle name="常规 4 3 2 3 4 23" xfId="11917"/>
    <cellStyle name="常规 4 3 2 3 4 18" xfId="11918"/>
    <cellStyle name="常规 4 3 2 3 4 24" xfId="11919"/>
    <cellStyle name="常规 4 3 2 3 4 19" xfId="11920"/>
    <cellStyle name="常规 5 2 2 3 3 2 3 42" xfId="11921"/>
    <cellStyle name="常规 5 2 2 3 3 2 3 37" xfId="11922"/>
    <cellStyle name="常规 5 2 2 2 2 4 2 7" xfId="11923"/>
    <cellStyle name="常规 4 3 2 3 4 2" xfId="11924"/>
    <cellStyle name="常规 4 3 2 3 4 30" xfId="11925"/>
    <cellStyle name="常规 4 3 2 3 4 25" xfId="11926"/>
    <cellStyle name="常规 4 3 2 3 4 31" xfId="11927"/>
    <cellStyle name="常规 4 3 2 3 4 26" xfId="11928"/>
    <cellStyle name="常规 4 3 2 3 4 32" xfId="11929"/>
    <cellStyle name="常规 4 3 2 3 4 27" xfId="11930"/>
    <cellStyle name="常规 4 3 2 3 4 33" xfId="11931"/>
    <cellStyle name="常规 4 3 2 3 4 28" xfId="11932"/>
    <cellStyle name="常规 4 3 2 3 4 34" xfId="11933"/>
    <cellStyle name="常规 4 3 2 3 4 29" xfId="11934"/>
    <cellStyle name="常规 5 2 2 3 3 2 3 43" xfId="11935"/>
    <cellStyle name="常规 5 2 2 3 3 2 3 38" xfId="11936"/>
    <cellStyle name="常规 5 2 2 2 2 4 2 8" xfId="11937"/>
    <cellStyle name="常规 4 3 2 3 4 3" xfId="11938"/>
    <cellStyle name="常规 4 3 2 3 4 40" xfId="11939"/>
    <cellStyle name="常规 4 3 2 3 4 35" xfId="11940"/>
    <cellStyle name="常规 4 3 2 3 4 41" xfId="11941"/>
    <cellStyle name="常规 4 3 2 3 4 36" xfId="11942"/>
    <cellStyle name="常规 4 3 2 3 4 42" xfId="11943"/>
    <cellStyle name="常规 4 3 2 3 4 37" xfId="11944"/>
    <cellStyle name="常规 4 3 2 3 4 43" xfId="11945"/>
    <cellStyle name="常规 4 3 2 3 4 38" xfId="11946"/>
    <cellStyle name="常规 5 2 2 3 3 2 3 44" xfId="11947"/>
    <cellStyle name="常规 5 2 2 3 3 2 3 39" xfId="11948"/>
    <cellStyle name="常规 5 2 2 2 2 4 2 9" xfId="11949"/>
    <cellStyle name="常规 4 3 2 3 4 4" xfId="11950"/>
    <cellStyle name="常规 4 3 2 3 4 50" xfId="11951"/>
    <cellStyle name="常规 4 3 2 3 4 45" xfId="11952"/>
    <cellStyle name="常规 4 3 2 3 4 51" xfId="11953"/>
    <cellStyle name="常规 4 3 2 3 4 46" xfId="11954"/>
    <cellStyle name="常规 4 3 2 3 4 52" xfId="11955"/>
    <cellStyle name="常规 4 3 2 3 4 47" xfId="11956"/>
    <cellStyle name="常规 4 3 2 3 4 53" xfId="11957"/>
    <cellStyle name="常规 4 3 2 3 4 48" xfId="11958"/>
    <cellStyle name="常规 4 3 2 3 4 54" xfId="11959"/>
    <cellStyle name="常规 4 3 2 3 4 49" xfId="11960"/>
    <cellStyle name="常规 5 2 2 3 3 2 3 50" xfId="11961"/>
    <cellStyle name="常规 5 2 2 3 3 2 3 45" xfId="11962"/>
    <cellStyle name="常规 4 3 2 3 4 5" xfId="11963"/>
    <cellStyle name="常规 4 3 2 3 4 60" xfId="11964"/>
    <cellStyle name="常规 4 3 2 3 4 55" xfId="11965"/>
    <cellStyle name="常规 4 3 2 3 4 61" xfId="11966"/>
    <cellStyle name="常规 4 3 2 3 4 56" xfId="11967"/>
    <cellStyle name="常规 4 3 2 3 4 62" xfId="11968"/>
    <cellStyle name="常规 4 3 2 3 4 57" xfId="11969"/>
    <cellStyle name="常规 4 3 2 3 4 63" xfId="11970"/>
    <cellStyle name="常规 4 3 2 3 4 58" xfId="11971"/>
    <cellStyle name="常规 4 3 2 3 4 64" xfId="11972"/>
    <cellStyle name="常规 4 3 2 3 4 59" xfId="11973"/>
    <cellStyle name="常规 5 2 2 3 3 2 3 51" xfId="11974"/>
    <cellStyle name="常规 5 2 2 3 3 2 3 46" xfId="11975"/>
    <cellStyle name="常规 4 3 2 3 4 6" xfId="11976"/>
    <cellStyle name="常规 4 3 2 3 4 65" xfId="11977"/>
    <cellStyle name="常规 5 2 2 3 3 2 3 52" xfId="11978"/>
    <cellStyle name="常规 5 2 2 3 3 2 3 47" xfId="11979"/>
    <cellStyle name="常规 4 3 2 3 4 7" xfId="11980"/>
    <cellStyle name="常规 5 2 2 3 3 2 3 53" xfId="11981"/>
    <cellStyle name="常规 5 2 2 3 3 2 3 48" xfId="11982"/>
    <cellStyle name="常规 4 3 2 3 4 8" xfId="11983"/>
    <cellStyle name="常规 5 2 2 3 3 2 3 54" xfId="11984"/>
    <cellStyle name="常规 5 2 2 3 3 2 3 49" xfId="11985"/>
    <cellStyle name="常规 4 3 2 3 4 9" xfId="11986"/>
    <cellStyle name="常规 5 2 2 2 2 4 31" xfId="11987"/>
    <cellStyle name="常规 5 2 2 2 2 4 26" xfId="11988"/>
    <cellStyle name="常规 4 3 2 3 50" xfId="11989"/>
    <cellStyle name="常规 4 3 2 3 45" xfId="11990"/>
    <cellStyle name="常规 5 2 2 2 2 4 32" xfId="11991"/>
    <cellStyle name="常规 5 2 2 2 2 4 27" xfId="11992"/>
    <cellStyle name="常规 4 3 2 3 51" xfId="11993"/>
    <cellStyle name="常规 4 3 2 3 46" xfId="11994"/>
    <cellStyle name="常规 5 2 2 2 2 4 33" xfId="11995"/>
    <cellStyle name="常规 5 2 2 2 2 4 28" xfId="11996"/>
    <cellStyle name="常规 4 3 2 3 52" xfId="11997"/>
    <cellStyle name="常规 4 3 2 3 47" xfId="11998"/>
    <cellStyle name="常规 5 2 2 2 2 4 34" xfId="11999"/>
    <cellStyle name="常规 5 2 2 2 2 4 29" xfId="12000"/>
    <cellStyle name="常规 4 3 2 3 53" xfId="12001"/>
    <cellStyle name="常规 4 3 2 3 48" xfId="12002"/>
    <cellStyle name="常规 5 2 2 2 2 4 40" xfId="12003"/>
    <cellStyle name="常规 5 2 2 2 2 4 35" xfId="12004"/>
    <cellStyle name="常规 4 3 2 3 54" xfId="12005"/>
    <cellStyle name="常规 4 3 2 3 49" xfId="12006"/>
    <cellStyle name="常规 4 3 2 3 5" xfId="12007"/>
    <cellStyle name="常规 5 2 2 2 2 4 41" xfId="12008"/>
    <cellStyle name="常规 5 2 2 2 2 4 36" xfId="12009"/>
    <cellStyle name="常规 4 3 2 3 60" xfId="12010"/>
    <cellStyle name="常规 4 3 2 3 55" xfId="12011"/>
    <cellStyle name="常规 5 2 2 2 2 4 42" xfId="12012"/>
    <cellStyle name="常规 5 2 2 2 2 4 37" xfId="12013"/>
    <cellStyle name="常规 4 3 2 3 61" xfId="12014"/>
    <cellStyle name="常规 4 3 2 3 56" xfId="12015"/>
    <cellStyle name="常规 5 2 2 2 2 4 43" xfId="12016"/>
    <cellStyle name="常规 5 2 2 2 2 4 38" xfId="12017"/>
    <cellStyle name="常规 4 3 2 3 62" xfId="12018"/>
    <cellStyle name="常规 4 3 2 3 57" xfId="12019"/>
    <cellStyle name="常规 5 2 2 2 2 4 44" xfId="12020"/>
    <cellStyle name="常规 5 2 2 2 2 4 39" xfId="12021"/>
    <cellStyle name="常规 4 3 2 3 63" xfId="12022"/>
    <cellStyle name="常规 4 3 2 3 58" xfId="12023"/>
    <cellStyle name="常规 5 2 2 2 2 4 50" xfId="12024"/>
    <cellStyle name="常规 5 2 2 2 2 4 45" xfId="12025"/>
    <cellStyle name="常规 5 2 2 2 2 2 2 4 10" xfId="12026"/>
    <cellStyle name="常规 4 3 2 3 64" xfId="12027"/>
    <cellStyle name="常规 4 3 2 3 59" xfId="12028"/>
    <cellStyle name="常规 5 2 2 3 3 2 10" xfId="12029"/>
    <cellStyle name="常规 4 3 2 3 6" xfId="12030"/>
    <cellStyle name="常规 5 2 2 2 2 4 51" xfId="12031"/>
    <cellStyle name="常规 5 2 2 2 2 4 46" xfId="12032"/>
    <cellStyle name="常规 5 2 2 2 2 2 2 4 11" xfId="12033"/>
    <cellStyle name="常规 4 3 2 3 65" xfId="12034"/>
    <cellStyle name="常规 5 2 2 2 2 4 52" xfId="12035"/>
    <cellStyle name="常规 5 2 2 2 2 4 47" xfId="12036"/>
    <cellStyle name="常规 5 2 2 2 2 2 2 4 12" xfId="12037"/>
    <cellStyle name="常规 4 3 2 3 66" xfId="12038"/>
    <cellStyle name="常规 5 2 2 2 2 4 53" xfId="12039"/>
    <cellStyle name="常规 5 2 2 2 2 4 48" xfId="12040"/>
    <cellStyle name="常规 5 2 2 2 2 2 2 4 13" xfId="12041"/>
    <cellStyle name="常规 4 3 2 3 67" xfId="12042"/>
    <cellStyle name="常规 5 2 2 2 2 4 54" xfId="12043"/>
    <cellStyle name="常规 5 2 2 2 2 4 49" xfId="12044"/>
    <cellStyle name="常规 5 2 2 2 2 2 2 4 14" xfId="12045"/>
    <cellStyle name="常规 4 3 2 3 68" xfId="12046"/>
    <cellStyle name="常规 5 2 2 3 3 2 11" xfId="12047"/>
    <cellStyle name="常规 4 3 2 3 7" xfId="12048"/>
    <cellStyle name="常规 5 2 2 3 3 2 12" xfId="12049"/>
    <cellStyle name="常规 4 3 2 3 8" xfId="12050"/>
    <cellStyle name="常规 5 2 2 3 3 2 13" xfId="12051"/>
    <cellStyle name="常规 4 3 2 3 9" xfId="12052"/>
    <cellStyle name="常规 5 2 3 2 2 2 3 51" xfId="12053"/>
    <cellStyle name="常规 5 2 3 2 2 2 3 46" xfId="12054"/>
    <cellStyle name="常规 4 3 2 40" xfId="12055"/>
    <cellStyle name="常规 4 3 2 35" xfId="12056"/>
    <cellStyle name="常规 5 2 2 2 2 3 2 2 2 52" xfId="12057"/>
    <cellStyle name="常规 5 2 2 2 2 3 2 2 2 47" xfId="12058"/>
    <cellStyle name="常规 4 3 2 4 2 2 8" xfId="12059"/>
    <cellStyle name="常规 5 2 3 2 2 2 3 52" xfId="12060"/>
    <cellStyle name="常规 5 2 3 2 2 2 3 47" xfId="12061"/>
    <cellStyle name="常规 4 3 2 41" xfId="12062"/>
    <cellStyle name="常规 4 3 2 36" xfId="12063"/>
    <cellStyle name="常规 5 2 2 2 2 3 2 2 2 53" xfId="12064"/>
    <cellStyle name="常规 5 2 2 2 2 3 2 2 2 48" xfId="12065"/>
    <cellStyle name="常规 4 3 2 4 2 2 9" xfId="12066"/>
    <cellStyle name="常规 5 2 3 2 2 2 3 53" xfId="12067"/>
    <cellStyle name="常规 5 2 3 2 2 2 3 48" xfId="12068"/>
    <cellStyle name="常规 4 3 2 42" xfId="12069"/>
    <cellStyle name="常规 4 3 2 37" xfId="12070"/>
    <cellStyle name="常规 5 2 3 2 2 2 3 54" xfId="12071"/>
    <cellStyle name="常规 5 2 3 2 2 2 3 49" xfId="12072"/>
    <cellStyle name="常规 4 3 2 43" xfId="12073"/>
    <cellStyle name="常规 4 3 2 38" xfId="12074"/>
    <cellStyle name="常规 5 2 3 2 2 2 3 60" xfId="12075"/>
    <cellStyle name="常规 5 2 3 2 2 2 3 55" xfId="12076"/>
    <cellStyle name="常规 4 3 2 44" xfId="12077"/>
    <cellStyle name="常规 4 3 2 39" xfId="12078"/>
    <cellStyle name="常规 5 4 2 2 2 2 44" xfId="12079"/>
    <cellStyle name="常规 5 4 2 2 2 2 39" xfId="12080"/>
    <cellStyle name="常规 4 3 2 4" xfId="12081"/>
    <cellStyle name="常规 5 3 5 2 2 14" xfId="12082"/>
    <cellStyle name="常规 4 3 2 4 10" xfId="12083"/>
    <cellStyle name="常规 4 3 4 2 2 34" xfId="12084"/>
    <cellStyle name="常规 4 3 4 2 2 29" xfId="12085"/>
    <cellStyle name="常规 5 3 5 2 2 20" xfId="12086"/>
    <cellStyle name="常规 5 3 5 2 2 15" xfId="12087"/>
    <cellStyle name="常规 4 3 2 4 11" xfId="12088"/>
    <cellStyle name="常规 4 3 4 2 2 40" xfId="12089"/>
    <cellStyle name="常规 4 3 4 2 2 35" xfId="12090"/>
    <cellStyle name="常规 5 3 5 2 2 21" xfId="12091"/>
    <cellStyle name="常规 5 3 5 2 2 16" xfId="12092"/>
    <cellStyle name="常规 4 3 2 4 12" xfId="12093"/>
    <cellStyle name="常规 4 3 4 2 2 41" xfId="12094"/>
    <cellStyle name="常规 4 3 4 2 2 36" xfId="12095"/>
    <cellStyle name="常规 5 3 5 2 2 22" xfId="12096"/>
    <cellStyle name="常规 5 3 5 2 2 17" xfId="12097"/>
    <cellStyle name="常规 4 3 2 4 13" xfId="12098"/>
    <cellStyle name="常规 4 3 4 2 2 42" xfId="12099"/>
    <cellStyle name="常规 4 3 4 2 2 37" xfId="12100"/>
    <cellStyle name="常规 5 3 5 2 2 23" xfId="12101"/>
    <cellStyle name="常规 5 3 5 2 2 18" xfId="12102"/>
    <cellStyle name="常规 4 3 2 4 14" xfId="12103"/>
    <cellStyle name="常规 4 3 4 2 2 43" xfId="12104"/>
    <cellStyle name="常规 4 3 4 2 2 38" xfId="12105"/>
    <cellStyle name="常规 5 3 5 2 2 24" xfId="12106"/>
    <cellStyle name="常规 5 3 5 2 2 19" xfId="12107"/>
    <cellStyle name="常规 4 3 2 4 20" xfId="12108"/>
    <cellStyle name="常规 4 3 2 4 15" xfId="12109"/>
    <cellStyle name="常规 4 3 4 2 2 44" xfId="12110"/>
    <cellStyle name="常规 4 3 4 2 2 39" xfId="12111"/>
    <cellStyle name="常规 5 3 5 2 2 30" xfId="12112"/>
    <cellStyle name="常规 5 3 5 2 2 25" xfId="12113"/>
    <cellStyle name="常规 4 3 2 4 21" xfId="12114"/>
    <cellStyle name="常规 4 3 2 4 16" xfId="12115"/>
    <cellStyle name="常规 4 3 4 2 2 50" xfId="12116"/>
    <cellStyle name="常规 4 3 4 2 2 45" xfId="12117"/>
    <cellStyle name="常规 5 3 5 2 2 31" xfId="12118"/>
    <cellStyle name="常规 5 3 5 2 2 26" xfId="12119"/>
    <cellStyle name="常规 4 3 2 4 22" xfId="12120"/>
    <cellStyle name="常规 4 3 2 4 17" xfId="12121"/>
    <cellStyle name="常规 4 3 4 2 2 51" xfId="12122"/>
    <cellStyle name="常规 4 3 4 2 2 46" xfId="12123"/>
    <cellStyle name="常规 5 3 5 2 2 32" xfId="12124"/>
    <cellStyle name="常规 5 3 5 2 2 27" xfId="12125"/>
    <cellStyle name="常规 4 3 2 4 23" xfId="12126"/>
    <cellStyle name="常规 4 3 2 4 18" xfId="12127"/>
    <cellStyle name="常规 4 3 4 2 2 52" xfId="12128"/>
    <cellStyle name="常规 4 3 4 2 2 47" xfId="12129"/>
    <cellStyle name="常规 5 3 5 2 2 33" xfId="12130"/>
    <cellStyle name="常规 5 3 5 2 2 28" xfId="12131"/>
    <cellStyle name="常规 5 2 2 2 2 5 10" xfId="12132"/>
    <cellStyle name="常规 4 3 2 4 24" xfId="12133"/>
    <cellStyle name="常规 4 3 2 4 19" xfId="12134"/>
    <cellStyle name="常规 4 3 4 2 2 53" xfId="12135"/>
    <cellStyle name="常规 4 3 4 2 2 48" xfId="12136"/>
    <cellStyle name="常规 5 2 2 3 3 2 51" xfId="12137"/>
    <cellStyle name="常规 5 2 2 3 3 2 46" xfId="12138"/>
    <cellStyle name="常规 5 2 2 2 2 3 3 2 11" xfId="12139"/>
    <cellStyle name="常规 4 3 2 4 2" xfId="12140"/>
    <cellStyle name="常规 4 5 52" xfId="12141"/>
    <cellStyle name="常规 4 5 47" xfId="12142"/>
    <cellStyle name="常规 4 3 2 4 2 10" xfId="12143"/>
    <cellStyle name="常规 4 5 53" xfId="12144"/>
    <cellStyle name="常规 4 5 48" xfId="12145"/>
    <cellStyle name="常规 4 3 2 4 2 11" xfId="12146"/>
    <cellStyle name="常规 4 5 54" xfId="12147"/>
    <cellStyle name="常规 4 5 49" xfId="12148"/>
    <cellStyle name="常规 4 3 2 4 2 12" xfId="12149"/>
    <cellStyle name="常规 4 5 60" xfId="12150"/>
    <cellStyle name="常规 4 5 55" xfId="12151"/>
    <cellStyle name="常规 4 3 2 4 2 13" xfId="12152"/>
    <cellStyle name="常规 4 5 61" xfId="12153"/>
    <cellStyle name="常规 4 5 56" xfId="12154"/>
    <cellStyle name="常规 4 3 2 4 2 14" xfId="12155"/>
    <cellStyle name="常规 4 5 62" xfId="12156"/>
    <cellStyle name="常规 4 5 57" xfId="12157"/>
    <cellStyle name="常规 4 3 2 4 2 20" xfId="12158"/>
    <cellStyle name="常规 4 3 2 4 2 15" xfId="12159"/>
    <cellStyle name="常规 4 5 63" xfId="12160"/>
    <cellStyle name="常规 4 5 58" xfId="12161"/>
    <cellStyle name="常规 4 3 2 4 2 21" xfId="12162"/>
    <cellStyle name="常规 4 3 2 4 2 16" xfId="12163"/>
    <cellStyle name="常规 4 5 64" xfId="12164"/>
    <cellStyle name="常规 4 5 59" xfId="12165"/>
    <cellStyle name="常规 4 3 2 4 2 22" xfId="12166"/>
    <cellStyle name="常规 4 3 2 4 2 17" xfId="12167"/>
    <cellStyle name="常规 4 5 65" xfId="12168"/>
    <cellStyle name="常规 4 3 2 4 2 23" xfId="12169"/>
    <cellStyle name="常规 4 3 2 4 2 18" xfId="12170"/>
    <cellStyle name="常规 4 5 66" xfId="12171"/>
    <cellStyle name="常规 4 3 2 4 2 24" xfId="12172"/>
    <cellStyle name="常规 4 3 2 4 2 19" xfId="12173"/>
    <cellStyle name="常规 4 3 2 4 2 2" xfId="12174"/>
    <cellStyle name="常规 5 2 4 2 2 3 2 54" xfId="12175"/>
    <cellStyle name="常规 5 2 4 2 2 3 2 49" xfId="12176"/>
    <cellStyle name="常规 4 3 2 4 2 2 53" xfId="12177"/>
    <cellStyle name="常规 4 3 2 4 2 2 48" xfId="12178"/>
    <cellStyle name="常规 4 5 67" xfId="12179"/>
    <cellStyle name="常规 4 3 2 4 2 30" xfId="12180"/>
    <cellStyle name="常规 4 3 2 4 2 25" xfId="12181"/>
    <cellStyle name="常规 4 5 68" xfId="12182"/>
    <cellStyle name="常规 4 3 2 4 2 31" xfId="12183"/>
    <cellStyle name="常规 4 3 2 4 2 26" xfId="12184"/>
    <cellStyle name="常规 4 3 2 4 2 32" xfId="12185"/>
    <cellStyle name="常规 4 3 2 4 2 27" xfId="12186"/>
    <cellStyle name="常规 4 3 2 4 2 33" xfId="12187"/>
    <cellStyle name="常规 4 3 2 4 2 28" xfId="12188"/>
    <cellStyle name="常规 4 3 2 4 2 34" xfId="12189"/>
    <cellStyle name="常规 4 3 2 4 2 29" xfId="12190"/>
    <cellStyle name="常规 4 3 2 4 2 3" xfId="12191"/>
    <cellStyle name="常规 4 3 2 4 2 40" xfId="12192"/>
    <cellStyle name="常规 4 3 2 4 2 35" xfId="12193"/>
    <cellStyle name="常规 4 3 2 4 2 41" xfId="12194"/>
    <cellStyle name="常规 4 3 2 4 2 36" xfId="12195"/>
    <cellStyle name="常规 4 3 2 4 2 42" xfId="12196"/>
    <cellStyle name="常规 4 3 2 4 2 37" xfId="12197"/>
    <cellStyle name="常规 4 3 2 4 2 43" xfId="12198"/>
    <cellStyle name="常规 4 3 2 4 2 38" xfId="12199"/>
    <cellStyle name="常规 4 3 2 4 2 44" xfId="12200"/>
    <cellStyle name="常规 4 3 2 4 2 39" xfId="12201"/>
    <cellStyle name="常规 4 3 2 4 2 4" xfId="12202"/>
    <cellStyle name="常规 4 3 2 4 2 50" xfId="12203"/>
    <cellStyle name="常规 4 3 2 4 2 45" xfId="12204"/>
    <cellStyle name="常规 4 3 2 4 2 51" xfId="12205"/>
    <cellStyle name="常规 4 3 2 4 2 46" xfId="12206"/>
    <cellStyle name="常规 4 3 2 4 2 52" xfId="12207"/>
    <cellStyle name="常规 4 3 2 4 2 47" xfId="12208"/>
    <cellStyle name="常规 4 3 2 4 2 53" xfId="12209"/>
    <cellStyle name="常规 4 3 2 4 2 48" xfId="12210"/>
    <cellStyle name="常规 4 3 2 4 2 54" xfId="12211"/>
    <cellStyle name="常规 4 3 2 4 2 49" xfId="12212"/>
    <cellStyle name="常规 4 3 2 4 2 5" xfId="12213"/>
    <cellStyle name="常规 4 3 2 4 2 60" xfId="12214"/>
    <cellStyle name="常规 4 3 2 4 2 55" xfId="12215"/>
    <cellStyle name="常规 4 4 3 2 2 2 10" xfId="12216"/>
    <cellStyle name="常规 4 3 2 4 2 61" xfId="12217"/>
    <cellStyle name="常规 4 3 2 4 2 56" xfId="12218"/>
    <cellStyle name="常规 4 4 3 2 2 2 11" xfId="12219"/>
    <cellStyle name="常规 4 3 2 4 2 62" xfId="12220"/>
    <cellStyle name="常规 4 3 2 4 2 57" xfId="12221"/>
    <cellStyle name="常规 4 4 3 2 2 2 12" xfId="12222"/>
    <cellStyle name="常规 4 3 2 4 2 63" xfId="12223"/>
    <cellStyle name="常规 4 3 2 4 2 58" xfId="12224"/>
    <cellStyle name="常规 4 4 3 2 2 2 13" xfId="12225"/>
    <cellStyle name="常规 4 3 2 4 2 64" xfId="12226"/>
    <cellStyle name="常规 4 3 2 4 2 59" xfId="12227"/>
    <cellStyle name="常规 4 3 2 4 2 6" xfId="12228"/>
    <cellStyle name="常规 4 4 3 2 2 2 14" xfId="12229"/>
    <cellStyle name="常规 4 3 2 4 2 65" xfId="12230"/>
    <cellStyle name="常规 4 4 3 2 2 2 20" xfId="12231"/>
    <cellStyle name="常规 4 4 3 2 2 2 15" xfId="12232"/>
    <cellStyle name="常规 4 3 2 4 2 66" xfId="12233"/>
    <cellStyle name="常规 4 3 2 4 2 7" xfId="12234"/>
    <cellStyle name="常规 4 3 2 4 2 8" xfId="12235"/>
    <cellStyle name="常规 4 3 2 4 2 9" xfId="12236"/>
    <cellStyle name="常规 5 3 5 2 2 34" xfId="12237"/>
    <cellStyle name="常规 5 3 5 2 2 29" xfId="12238"/>
    <cellStyle name="常规 5 2 2 2 2 5 11" xfId="12239"/>
    <cellStyle name="常规 4 3 2 4 30" xfId="12240"/>
    <cellStyle name="常规 4 3 2 4 25" xfId="12241"/>
    <cellStyle name="常规 4 3 4 2 2 54" xfId="12242"/>
    <cellStyle name="常规 4 3 4 2 2 49" xfId="12243"/>
    <cellStyle name="常规 5 3 5 2 2 40" xfId="12244"/>
    <cellStyle name="常规 5 3 5 2 2 35" xfId="12245"/>
    <cellStyle name="常规 5 2 2 2 2 5 12" xfId="12246"/>
    <cellStyle name="常规 4 3 2 4 31" xfId="12247"/>
    <cellStyle name="常规 4 3 2 4 26" xfId="12248"/>
    <cellStyle name="常规 4 3 4 2 2 60" xfId="12249"/>
    <cellStyle name="常规 4 3 4 2 2 55" xfId="12250"/>
    <cellStyle name="常规 5 3 5 2 2 41" xfId="12251"/>
    <cellStyle name="常规 5 3 5 2 2 36" xfId="12252"/>
    <cellStyle name="常规 5 2 2 2 2 5 13" xfId="12253"/>
    <cellStyle name="常规 4 3 2 4 32" xfId="12254"/>
    <cellStyle name="常规 4 3 2 4 27" xfId="12255"/>
    <cellStyle name="常规 4 3 4 2 2 61" xfId="12256"/>
    <cellStyle name="常规 4 3 4 2 2 56" xfId="12257"/>
    <cellStyle name="常规 5 3 5 2 2 42" xfId="12258"/>
    <cellStyle name="常规 5 3 5 2 2 37" xfId="12259"/>
    <cellStyle name="常规 5 2 2 2 2 5 14" xfId="12260"/>
    <cellStyle name="常规 4 3 2 4 33" xfId="12261"/>
    <cellStyle name="常规 4 3 2 4 28" xfId="12262"/>
    <cellStyle name="常规 4 3 4 2 2 62" xfId="12263"/>
    <cellStyle name="常规 4 3 4 2 2 57" xfId="12264"/>
    <cellStyle name="常规 5 3 5 2 2 43" xfId="12265"/>
    <cellStyle name="常规 5 3 5 2 2 38" xfId="12266"/>
    <cellStyle name="常规 5 2 2 2 2 5 20" xfId="12267"/>
    <cellStyle name="常规 5 2 2 2 2 5 15" xfId="12268"/>
    <cellStyle name="常规 4 3 2 4 34" xfId="12269"/>
    <cellStyle name="常规 4 3 2 4 29" xfId="12270"/>
    <cellStyle name="常规 4 3 4 2 2 63" xfId="12271"/>
    <cellStyle name="常规 4 3 4 2 2 58" xfId="12272"/>
    <cellStyle name="常规 5 2 2 3 3 2 52" xfId="12273"/>
    <cellStyle name="常规 5 2 2 3 3 2 47" xfId="12274"/>
    <cellStyle name="常规 5 2 2 2 2 3 3 2 12" xfId="12275"/>
    <cellStyle name="常规 4 3 2 4 3" xfId="12276"/>
    <cellStyle name="常规 4 6 52" xfId="12277"/>
    <cellStyle name="常规 4 6 47" xfId="12278"/>
    <cellStyle name="常规 4 3 2 4 3 10" xfId="12279"/>
    <cellStyle name="常规 4 6 53" xfId="12280"/>
    <cellStyle name="常规 4 6 48" xfId="12281"/>
    <cellStyle name="常规 4 3 2 4 3 11" xfId="12282"/>
    <cellStyle name="常规 4 6 54" xfId="12283"/>
    <cellStyle name="常规 4 6 49" xfId="12284"/>
    <cellStyle name="常规 4 3 2 4 3 12" xfId="12285"/>
    <cellStyle name="常规 4 6 60" xfId="12286"/>
    <cellStyle name="常规 4 6 55" xfId="12287"/>
    <cellStyle name="常规 4 3 2 4 3 13" xfId="12288"/>
    <cellStyle name="常规 4 6 61" xfId="12289"/>
    <cellStyle name="常规 4 6 56" xfId="12290"/>
    <cellStyle name="常规 4 3 2 4 3 14" xfId="12291"/>
    <cellStyle name="常规 4 6 62" xfId="12292"/>
    <cellStyle name="常规 4 6 57" xfId="12293"/>
    <cellStyle name="常规 4 3 2 4 3 20" xfId="12294"/>
    <cellStyle name="常规 4 3 2 4 3 15" xfId="12295"/>
    <cellStyle name="常规 4 6 63" xfId="12296"/>
    <cellStyle name="常规 4 6 58" xfId="12297"/>
    <cellStyle name="常规 4 3 2 4 3 21" xfId="12298"/>
    <cellStyle name="常规 4 3 2 4 3 16" xfId="12299"/>
    <cellStyle name="常规 4 6 64" xfId="12300"/>
    <cellStyle name="常规 4 6 59" xfId="12301"/>
    <cellStyle name="常规 4 3 2 4 3 22" xfId="12302"/>
    <cellStyle name="常规 4 3 2 4 3 17" xfId="12303"/>
    <cellStyle name="常规 4 6 65" xfId="12304"/>
    <cellStyle name="常规 4 3 2 4 3 23" xfId="12305"/>
    <cellStyle name="常规 4 3 2 4 3 18" xfId="12306"/>
    <cellStyle name="常规 4 6 66" xfId="12307"/>
    <cellStyle name="常规 4 3 2 4 3 24" xfId="12308"/>
    <cellStyle name="常规 4 3 2 4 3 19" xfId="12309"/>
    <cellStyle name="常规 4 3 2 4 3 2" xfId="12310"/>
    <cellStyle name="常规 4 6 67" xfId="12311"/>
    <cellStyle name="常规 4 3 2 4 3 30" xfId="12312"/>
    <cellStyle name="常规 4 3 2 4 3 25" xfId="12313"/>
    <cellStyle name="常规 4 3 2 4 3 31" xfId="12314"/>
    <cellStyle name="常规 4 3 2 4 3 26" xfId="12315"/>
    <cellStyle name="常规 4 3 2 4 3 32" xfId="12316"/>
    <cellStyle name="常规 4 3 2 4 3 27" xfId="12317"/>
    <cellStyle name="常规 4 3 2 4 3 33" xfId="12318"/>
    <cellStyle name="常规 4 3 2 4 3 28" xfId="12319"/>
    <cellStyle name="常规 4 3 2 4 3 34" xfId="12320"/>
    <cellStyle name="常规 4 3 2 4 3 29" xfId="12321"/>
    <cellStyle name="常规 4 3 2 4 3 3" xfId="12322"/>
    <cellStyle name="常规 4 3 2 4 3 40" xfId="12323"/>
    <cellStyle name="常规 4 3 2 4 3 35" xfId="12324"/>
    <cellStyle name="常规 4 3 2 4 3 41" xfId="12325"/>
    <cellStyle name="常规 4 3 2 4 3 36" xfId="12326"/>
    <cellStyle name="常规 4 3 2 4 3 42" xfId="12327"/>
    <cellStyle name="常规 4 3 2 4 3 37" xfId="12328"/>
    <cellStyle name="常规 4 3 2 4 3 43" xfId="12329"/>
    <cellStyle name="常规 4 3 2 4 3 38" xfId="12330"/>
    <cellStyle name="常规 4 3 2 4 3 44" xfId="12331"/>
    <cellStyle name="常规 4 3 2 4 3 39" xfId="12332"/>
    <cellStyle name="常规 4 3 2 4 3 4" xfId="12333"/>
    <cellStyle name="常规 4 3 2 4 3 50" xfId="12334"/>
    <cellStyle name="常规 4 3 2 4 3 45" xfId="12335"/>
    <cellStyle name="常规 4 3 2 4 3 51" xfId="12336"/>
    <cellStyle name="常规 4 3 2 4 3 46" xfId="12337"/>
    <cellStyle name="常规 4 3 2 4 3 52" xfId="12338"/>
    <cellStyle name="常规 4 3 2 4 3 47" xfId="12339"/>
    <cellStyle name="常规 4 3 2 4 3 53" xfId="12340"/>
    <cellStyle name="常规 4 3 2 4 3 48" xfId="12341"/>
    <cellStyle name="常规 4 3 2 4 3 54" xfId="12342"/>
    <cellStyle name="常规 4 3 2 4 3 49" xfId="12343"/>
    <cellStyle name="常规 4 3 2 4 3 5" xfId="12344"/>
    <cellStyle name="常规 4 3 2 4 3 60" xfId="12345"/>
    <cellStyle name="常规 4 3 2 4 3 55" xfId="12346"/>
    <cellStyle name="常规 4 3 2 4 3 61" xfId="12347"/>
    <cellStyle name="常规 4 3 2 4 3 56" xfId="12348"/>
    <cellStyle name="常规 4 3 2 4 3 62" xfId="12349"/>
    <cellStyle name="常规 4 3 2 4 3 57" xfId="12350"/>
    <cellStyle name="常规 4 3 2 4 3 63" xfId="12351"/>
    <cellStyle name="常规 4 3 2 4 3 58" xfId="12352"/>
    <cellStyle name="常规 4 3 2 4 3 64" xfId="12353"/>
    <cellStyle name="常规 4 3 2 4 3 59" xfId="12354"/>
    <cellStyle name="常规 4 3 2 4 3 6" xfId="12355"/>
    <cellStyle name="常规 4 3 2 4 3 65" xfId="12356"/>
    <cellStyle name="常规 4 3 2 4 3 7" xfId="12357"/>
    <cellStyle name="常规 4 3 2 4 3 8" xfId="12358"/>
    <cellStyle name="常规 4 3 2 4 3 9" xfId="12359"/>
    <cellStyle name="常规 5 3 5 2 2 44" xfId="12360"/>
    <cellStyle name="常规 5 3 5 2 2 39" xfId="12361"/>
    <cellStyle name="常规 5 2 2 2 2 5 21" xfId="12362"/>
    <cellStyle name="常规 5 2 2 2 2 5 16" xfId="12363"/>
    <cellStyle name="常规 4 3 2 4 40" xfId="12364"/>
    <cellStyle name="常规 4 3 2 4 35" xfId="12365"/>
    <cellStyle name="常规 4 3 4 2 2 64" xfId="12366"/>
    <cellStyle name="常规 4 3 4 2 2 59" xfId="12367"/>
    <cellStyle name="常规 5 3 5 2 2 50" xfId="12368"/>
    <cellStyle name="常规 5 3 5 2 2 45" xfId="12369"/>
    <cellStyle name="常规 5 2 2 2 2 5 22" xfId="12370"/>
    <cellStyle name="常规 5 2 2 2 2 5 17" xfId="12371"/>
    <cellStyle name="常规 4 3 2 4 41" xfId="12372"/>
    <cellStyle name="常规 4 3 2 4 36" xfId="12373"/>
    <cellStyle name="常规 4 3 4 2 2 65" xfId="12374"/>
    <cellStyle name="常规 5 3 5 2 2 51" xfId="12375"/>
    <cellStyle name="常规 5 3 5 2 2 46" xfId="12376"/>
    <cellStyle name="常规 5 2 2 2 2 5 23" xfId="12377"/>
    <cellStyle name="常规 5 2 2 2 2 5 18" xfId="12378"/>
    <cellStyle name="常规 4 3 2 4 42" xfId="12379"/>
    <cellStyle name="常规 4 3 2 4 37" xfId="12380"/>
    <cellStyle name="常规 4 3 4 2 2 66" xfId="12381"/>
    <cellStyle name="常规 5 3 5 2 2 52" xfId="12382"/>
    <cellStyle name="常规 5 3 5 2 2 47" xfId="12383"/>
    <cellStyle name="常规 5 2 2 2 2 5 24" xfId="12384"/>
    <cellStyle name="常规 5 2 2 2 2 5 19" xfId="12385"/>
    <cellStyle name="常规 4 3 2 4 43" xfId="12386"/>
    <cellStyle name="常规 4 3 2 4 38" xfId="12387"/>
    <cellStyle name="常规 5 3 5 2 2 53" xfId="12388"/>
    <cellStyle name="常规 5 3 5 2 2 48" xfId="12389"/>
    <cellStyle name="常规 5 2 2 2 2 5 30" xfId="12390"/>
    <cellStyle name="常规 5 2 2 2 2 5 25" xfId="12391"/>
    <cellStyle name="常规 4 3 2 4 44" xfId="12392"/>
    <cellStyle name="常规 4 3 2 4 39" xfId="12393"/>
    <cellStyle name="常规 5 2 2 3 3 2 53" xfId="12394"/>
    <cellStyle name="常规 5 2 2 3 3 2 48" xfId="12395"/>
    <cellStyle name="常规 5 2 2 2 2 3 3 2 13" xfId="12396"/>
    <cellStyle name="常规 4 3 2 4 4" xfId="12397"/>
    <cellStyle name="常规 5 3 5 2 2 54" xfId="12398"/>
    <cellStyle name="常规 5 3 5 2 2 49" xfId="12399"/>
    <cellStyle name="常规 5 2 2 2 2 5 31" xfId="12400"/>
    <cellStyle name="常规 5 2 2 2 2 5 26" xfId="12401"/>
    <cellStyle name="常规 4 3 2 4 50" xfId="12402"/>
    <cellStyle name="常规 4 3 2 4 45" xfId="12403"/>
    <cellStyle name="常规 5 3 5 2 2 60" xfId="12404"/>
    <cellStyle name="常规 5 3 5 2 2 55" xfId="12405"/>
    <cellStyle name="常规 5 2 2 2 2 5 32" xfId="12406"/>
    <cellStyle name="常规 5 2 2 2 2 5 27" xfId="12407"/>
    <cellStyle name="常规 4 3 2 4 51" xfId="12408"/>
    <cellStyle name="常规 4 3 2 4 46" xfId="12409"/>
    <cellStyle name="常规 5 3 5 2 2 61" xfId="12410"/>
    <cellStyle name="常规 5 3 5 2 2 56" xfId="12411"/>
    <cellStyle name="常规 5 2 2 2 2 5 33" xfId="12412"/>
    <cellStyle name="常规 5 2 2 2 2 5 28" xfId="12413"/>
    <cellStyle name="常规 4 3 2 4 52" xfId="12414"/>
    <cellStyle name="常规 4 3 2 4 47" xfId="12415"/>
    <cellStyle name="常规 5 3 5 2 2 62" xfId="12416"/>
    <cellStyle name="常规 5 3 5 2 2 57" xfId="12417"/>
    <cellStyle name="常规 5 2 2 2 2 5 34" xfId="12418"/>
    <cellStyle name="常规 5 2 2 2 2 5 29" xfId="12419"/>
    <cellStyle name="常规 4 3 2 4 53" xfId="12420"/>
    <cellStyle name="常规 4 3 2 4 48" xfId="12421"/>
    <cellStyle name="常规 5 3 5 2 2 63" xfId="12422"/>
    <cellStyle name="常规 5 3 5 2 2 58" xfId="12423"/>
    <cellStyle name="常规 5 2 2 2 2 5 40" xfId="12424"/>
    <cellStyle name="常规 5 2 2 2 2 5 35" xfId="12425"/>
    <cellStyle name="常规 4 3 2 4 54" xfId="12426"/>
    <cellStyle name="常规 4 3 2 4 49" xfId="12427"/>
    <cellStyle name="常规 5 2 2 3 3 2 54" xfId="12428"/>
    <cellStyle name="常规 5 2 2 3 3 2 49" xfId="12429"/>
    <cellStyle name="常规 5 2 2 2 2 3 3 2 14" xfId="12430"/>
    <cellStyle name="常规 4 3 2 4 5" xfId="12431"/>
    <cellStyle name="常规 5 3 5 2 2 64" xfId="12432"/>
    <cellStyle name="常规 5 3 5 2 2 59" xfId="12433"/>
    <cellStyle name="常规 5 2 2 2 2 5 41" xfId="12434"/>
    <cellStyle name="常规 5 2 2 2 2 5 36" xfId="12435"/>
    <cellStyle name="常规 4 3 2 4 60" xfId="12436"/>
    <cellStyle name="常规 4 3 2 4 55" xfId="12437"/>
    <cellStyle name="常规 5 3 5 2 2 65" xfId="12438"/>
    <cellStyle name="常规 5 2 2 2 2 5 42" xfId="12439"/>
    <cellStyle name="常规 5 2 2 2 2 5 37" xfId="12440"/>
    <cellStyle name="常规 4 3 2 4 61" xfId="12441"/>
    <cellStyle name="常规 4 3 2 4 56" xfId="12442"/>
    <cellStyle name="常规 5 2 2 2 2 5 43" xfId="12443"/>
    <cellStyle name="常规 5 2 2 2 2 5 38" xfId="12444"/>
    <cellStyle name="常规 4 3 2 4 62" xfId="12445"/>
    <cellStyle name="常规 4 3 2 4 57" xfId="12446"/>
    <cellStyle name="常规 5 2 2 2 2 5 44" xfId="12447"/>
    <cellStyle name="常规 5 2 2 2 2 5 39" xfId="12448"/>
    <cellStyle name="常规 4 3 2 4 63" xfId="12449"/>
    <cellStyle name="常规 4 3 2 4 58" xfId="12450"/>
    <cellStyle name="常规 5 2 2 2 2 5 50" xfId="12451"/>
    <cellStyle name="常规 5 2 2 2 2 5 45" xfId="12452"/>
    <cellStyle name="常规 4 3 2 4 64" xfId="12453"/>
    <cellStyle name="常规 4 3 2 4 59" xfId="12454"/>
    <cellStyle name="常规 5 2 2 3 3 2 60" xfId="12455"/>
    <cellStyle name="常规 5 2 2 3 3 2 55" xfId="12456"/>
    <cellStyle name="常规 5 2 2 2 2 3 3 2 20" xfId="12457"/>
    <cellStyle name="常规 5 2 2 2 2 3 3 2 15" xfId="12458"/>
    <cellStyle name="常规 4 3 2 4 6" xfId="12459"/>
    <cellStyle name="常规 5 2 2 2 2 5 51" xfId="12460"/>
    <cellStyle name="常规 5 2 2 2 2 5 46" xfId="12461"/>
    <cellStyle name="常规 4 3 2 4 65" xfId="12462"/>
    <cellStyle name="常规 5 2 2 2 2 5 52" xfId="12463"/>
    <cellStyle name="常规 5 2 2 2 2 5 47" xfId="12464"/>
    <cellStyle name="常规 4 3 2 4 66" xfId="12465"/>
    <cellStyle name="常规 5 2 2 2 2 5 53" xfId="12466"/>
    <cellStyle name="常规 5 2 2 2 2 5 48" xfId="12467"/>
    <cellStyle name="常规 4 3 2 4 67" xfId="12468"/>
    <cellStyle name="常规 5 2 2 3 3 2 61" xfId="12469"/>
    <cellStyle name="常规 5 2 2 3 3 2 56" xfId="12470"/>
    <cellStyle name="常规 5 2 2 2 2 3 3 2 21" xfId="12471"/>
    <cellStyle name="常规 5 2 2 2 2 3 3 2 16" xfId="12472"/>
    <cellStyle name="常规 4 3 2 4 7" xfId="12473"/>
    <cellStyle name="常规 5 2 2 3 3 2 62" xfId="12474"/>
    <cellStyle name="常规 5 2 2 3 3 2 57" xfId="12475"/>
    <cellStyle name="常规 5 2 2 2 2 3 3 2 22" xfId="12476"/>
    <cellStyle name="常规 5 2 2 2 2 3 3 2 17" xfId="12477"/>
    <cellStyle name="常规 4 3 2 4 8" xfId="12478"/>
    <cellStyle name="常规 5 2 2 3 3 2 63" xfId="12479"/>
    <cellStyle name="常规 5 2 2 3 3 2 58" xfId="12480"/>
    <cellStyle name="常规 5 2 2 2 2 3 3 2 23" xfId="12481"/>
    <cellStyle name="常规 5 2 2 2 2 3 3 2 18" xfId="12482"/>
    <cellStyle name="常规 4 3 2 4 9" xfId="12483"/>
    <cellStyle name="常规 5 2 3 2 2 2 3 61" xfId="12484"/>
    <cellStyle name="常规 5 2 3 2 2 2 3 56" xfId="12485"/>
    <cellStyle name="常规 4 3 2 50" xfId="12486"/>
    <cellStyle name="常规 4 3 2 45" xfId="12487"/>
    <cellStyle name="常规 5 2 3 2 2 2 3 62" xfId="12488"/>
    <cellStyle name="常规 5 2 3 2 2 2 3 57" xfId="12489"/>
    <cellStyle name="常规 4 3 2 51" xfId="12490"/>
    <cellStyle name="常规 4 3 2 46" xfId="12491"/>
    <cellStyle name="常规 5 2 3 2 2 2 3 63" xfId="12492"/>
    <cellStyle name="常规 5 2 3 2 2 2 3 58" xfId="12493"/>
    <cellStyle name="常规 4 3 2 52" xfId="12494"/>
    <cellStyle name="常规 4 3 2 47" xfId="12495"/>
    <cellStyle name="常规 5 2 3 2 2 2 3 64" xfId="12496"/>
    <cellStyle name="常规 5 2 3 2 2 2 3 59" xfId="12497"/>
    <cellStyle name="常规 4 3 2 53" xfId="12498"/>
    <cellStyle name="常规 4 3 2 48" xfId="12499"/>
    <cellStyle name="常规 5 2 3 2 2 2 3 65" xfId="12500"/>
    <cellStyle name="常规 4 3 2 54" xfId="12501"/>
    <cellStyle name="常规 4 3 2 49" xfId="12502"/>
    <cellStyle name="常规 5 4 2 2 2 2 50" xfId="12503"/>
    <cellStyle name="常规 5 4 2 2 2 2 45" xfId="12504"/>
    <cellStyle name="常规 4 3 2 5" xfId="12505"/>
    <cellStyle name="常规 4 3 2 5 10" xfId="12506"/>
    <cellStyle name="常规 4 3 4 2 3 34" xfId="12507"/>
    <cellStyle name="常规 4 3 4 2 3 29" xfId="12508"/>
    <cellStyle name="常规 4 3 2 5 11" xfId="12509"/>
    <cellStyle name="常规 4 3 4 2 3 40" xfId="12510"/>
    <cellStyle name="常规 4 3 4 2 3 35" xfId="12511"/>
    <cellStyle name="常规 4 3 2 5 12" xfId="12512"/>
    <cellStyle name="常规 4 3 4 2 3 41" xfId="12513"/>
    <cellStyle name="常规 4 3 4 2 3 36" xfId="12514"/>
    <cellStyle name="常规 4 3 2 5 13" xfId="12515"/>
    <cellStyle name="常规 4 3 4 2 3 42" xfId="12516"/>
    <cellStyle name="常规 4 3 4 2 3 37" xfId="12517"/>
    <cellStyle name="常规 4 3 2 5 14" xfId="12518"/>
    <cellStyle name="常规 4 3 4 2 3 43" xfId="12519"/>
    <cellStyle name="常规 4 3 4 2 3 38" xfId="12520"/>
    <cellStyle name="常规 4 3 2 5 20" xfId="12521"/>
    <cellStyle name="常规 4 3 2 5 15" xfId="12522"/>
    <cellStyle name="常规 4 3 4 2 3 44" xfId="12523"/>
    <cellStyle name="常规 4 3 4 2 3 39" xfId="12524"/>
    <cellStyle name="常规 4 3 2 5 21" xfId="12525"/>
    <cellStyle name="常规 4 3 2 5 16" xfId="12526"/>
    <cellStyle name="常规 4 3 4 2 3 50" xfId="12527"/>
    <cellStyle name="常规 4 3 4 2 3 45" xfId="12528"/>
    <cellStyle name="常规 4 3 2 5 22" xfId="12529"/>
    <cellStyle name="常规 4 3 2 5 17" xfId="12530"/>
    <cellStyle name="常规 4 3 4 2 3 51" xfId="12531"/>
    <cellStyle name="常规 4 3 4 2 3 46" xfId="12532"/>
    <cellStyle name="常规 4 3 2 5 23" xfId="12533"/>
    <cellStyle name="常规 4 3 2 5 18" xfId="12534"/>
    <cellStyle name="常规 4 3 4 2 3 52" xfId="12535"/>
    <cellStyle name="常规 4 3 4 2 3 47" xfId="12536"/>
    <cellStyle name="常规 4 3 2 5 24" xfId="12537"/>
    <cellStyle name="常规 4 3 2 5 19" xfId="12538"/>
    <cellStyle name="常规 4 3 4 2 3 53" xfId="12539"/>
    <cellStyle name="常规 4 3 4 2 3 48" xfId="12540"/>
    <cellStyle name="常规 5 2 2 2 2 3 3 2 61" xfId="12541"/>
    <cellStyle name="常规 5 2 2 2 2 3 3 2 56" xfId="12542"/>
    <cellStyle name="常规 4 3 2 5 2" xfId="12543"/>
    <cellStyle name="常规 4 3 2 5 30" xfId="12544"/>
    <cellStyle name="常规 4 3 2 5 25" xfId="12545"/>
    <cellStyle name="常规 4 3 4 2 3 54" xfId="12546"/>
    <cellStyle name="常规 4 3 4 2 3 49" xfId="12547"/>
    <cellStyle name="常规 4 3 2 5 31" xfId="12548"/>
    <cellStyle name="常规 4 3 2 5 26" xfId="12549"/>
    <cellStyle name="常规 4 3 4 2 3 60" xfId="12550"/>
    <cellStyle name="常规 4 3 4 2 3 55" xfId="12551"/>
    <cellStyle name="常规 4 3 2 5 32" xfId="12552"/>
    <cellStyle name="常规 4 3 2 5 27" xfId="12553"/>
    <cellStyle name="常规 4 3 4 2 3 61" xfId="12554"/>
    <cellStyle name="常规 4 3 4 2 3 56" xfId="12555"/>
    <cellStyle name="常规 4 3 2 5 33" xfId="12556"/>
    <cellStyle name="常规 4 3 2 5 28" xfId="12557"/>
    <cellStyle name="常规 4 3 4 2 3 62" xfId="12558"/>
    <cellStyle name="常规 4 3 4 2 3 57" xfId="12559"/>
    <cellStyle name="常规 4 3 2 5 34" xfId="12560"/>
    <cellStyle name="常规 4 3 2 5 29" xfId="12561"/>
    <cellStyle name="常规 4 3 4 2 3 63" xfId="12562"/>
    <cellStyle name="常规 4 3 4 2 3 58" xfId="12563"/>
    <cellStyle name="常规 5 2 2 2 2 3 3 2 62" xfId="12564"/>
    <cellStyle name="常规 5 2 2 2 2 3 3 2 57" xfId="12565"/>
    <cellStyle name="常规 4 3 2 5 3" xfId="12566"/>
    <cellStyle name="常规 4 3 2 5 40" xfId="12567"/>
    <cellStyle name="常规 4 3 2 5 35" xfId="12568"/>
    <cellStyle name="常规 4 3 4 2 3 64" xfId="12569"/>
    <cellStyle name="常规 4 3 4 2 3 59" xfId="12570"/>
    <cellStyle name="常规 4 3 2 5 41" xfId="12571"/>
    <cellStyle name="常规 4 3 2 5 36" xfId="12572"/>
    <cellStyle name="常规 4 3 4 2 3 65" xfId="12573"/>
    <cellStyle name="常规 5 2 2 2 2 3 3 2 63" xfId="12574"/>
    <cellStyle name="常规 5 2 2 2 2 3 3 2 58" xfId="12575"/>
    <cellStyle name="常规 4 3 2 5 4" xfId="12576"/>
    <cellStyle name="常规 5 2 2 2 2 3 3 2 64" xfId="12577"/>
    <cellStyle name="常规 5 2 2 2 2 3 3 2 59" xfId="12578"/>
    <cellStyle name="常规 4 3 2 5 5" xfId="12579"/>
    <cellStyle name="常规 4 3 2 5 60" xfId="12580"/>
    <cellStyle name="常规 4 3 2 5 55" xfId="12581"/>
    <cellStyle name="常规 4 3 2 5 61" xfId="12582"/>
    <cellStyle name="常规 4 3 2 5 56" xfId="12583"/>
    <cellStyle name="常规 4 3 2 5 62" xfId="12584"/>
    <cellStyle name="常规 4 3 2 5 57" xfId="12585"/>
    <cellStyle name="常规 4 3 2 5 63" xfId="12586"/>
    <cellStyle name="常规 4 3 2 5 58" xfId="12587"/>
    <cellStyle name="常规 4 3 2 5 64" xfId="12588"/>
    <cellStyle name="常规 4 3 2 5 59" xfId="12589"/>
    <cellStyle name="常规 5 2 2 2 2 3 3 2 65" xfId="12590"/>
    <cellStyle name="常规 4 3 2 5 6" xfId="12591"/>
    <cellStyle name="常规 4 3 2 5 65" xfId="12592"/>
    <cellStyle name="常规 4 3 2 5 7" xfId="12593"/>
    <cellStyle name="常规 4 3 2 5 8" xfId="12594"/>
    <cellStyle name="常规 4 3 2 5 9" xfId="12595"/>
    <cellStyle name="常规 5 2 3 2 2 2 3 66" xfId="12596"/>
    <cellStyle name="常规 4 3 2 60" xfId="12597"/>
    <cellStyle name="常规 4 3 2 55" xfId="12598"/>
    <cellStyle name="常规 4 3 2 61" xfId="12599"/>
    <cellStyle name="常规 4 3 2 56" xfId="12600"/>
    <cellStyle name="常规 4 3 2 62" xfId="12601"/>
    <cellStyle name="常规 4 3 2 57" xfId="12602"/>
    <cellStyle name="常规 4 3 2 63" xfId="12603"/>
    <cellStyle name="常规 4 3 2 58" xfId="12604"/>
    <cellStyle name="常规 4 3 2 64" xfId="12605"/>
    <cellStyle name="常规 4 3 2 59" xfId="12606"/>
    <cellStyle name="常规 5 4 2 2 2 2 51" xfId="12607"/>
    <cellStyle name="常规 5 4 2 2 2 2 46" xfId="12608"/>
    <cellStyle name="常规 4 3 2 6" xfId="12609"/>
    <cellStyle name="常规 4 3 2 65" xfId="12610"/>
    <cellStyle name="常规 4 3 2 66" xfId="12611"/>
    <cellStyle name="常规 5 4 2 2 2 2 52" xfId="12612"/>
    <cellStyle name="常规 5 4 2 2 2 2 47" xfId="12613"/>
    <cellStyle name="常规 4 3 2 7" xfId="12614"/>
    <cellStyle name="常规 5 4 2 2 2 2 53" xfId="12615"/>
    <cellStyle name="常规 5 4 2 2 2 2 48" xfId="12616"/>
    <cellStyle name="常规 4 3 2 8" xfId="12617"/>
    <cellStyle name="常规 5 4 2 2 2 2 54" xfId="12618"/>
    <cellStyle name="常规 5 4 2 2 2 2 49" xfId="12619"/>
    <cellStyle name="常规 4 3 2 9" xfId="12620"/>
    <cellStyle name="常规 5 2 2 5 4" xfId="12621"/>
    <cellStyle name="常规 4 3 30" xfId="12622"/>
    <cellStyle name="常规 4 3 25" xfId="12623"/>
    <cellStyle name="常规 4 4 2 2 3 2 41" xfId="12624"/>
    <cellStyle name="常规 4 4 2 2 3 2 36" xfId="12625"/>
    <cellStyle name="常规 5 2 2 5 5" xfId="12626"/>
    <cellStyle name="常规 4 3 31" xfId="12627"/>
    <cellStyle name="常规 4 3 26" xfId="12628"/>
    <cellStyle name="常规 4 4 2 2 3 2 42" xfId="12629"/>
    <cellStyle name="常规 4 4 2 2 3 2 37" xfId="12630"/>
    <cellStyle name="常规 5 4 2 2 2 3 2" xfId="12631"/>
    <cellStyle name="常规 5 2 2 5 6" xfId="12632"/>
    <cellStyle name="常规 4 3 32" xfId="12633"/>
    <cellStyle name="常规 4 3 27" xfId="12634"/>
    <cellStyle name="常规 4 4 2 2 3 2 43" xfId="12635"/>
    <cellStyle name="常规 4 4 2 2 3 2 38" xfId="12636"/>
    <cellStyle name="常规 5 4 2 2 2 3 3" xfId="12637"/>
    <cellStyle name="常规 5 2 2 5 7" xfId="12638"/>
    <cellStyle name="常规 4 3 33" xfId="12639"/>
    <cellStyle name="常规 4 3 28" xfId="12640"/>
    <cellStyle name="常规 4 4 2 2 3 2 44" xfId="12641"/>
    <cellStyle name="常规 4 4 2 2 3 2 39" xfId="12642"/>
    <cellStyle name="常规 5 4 2 2 2 3 4" xfId="12643"/>
    <cellStyle name="常规 5 2 2 5 8" xfId="12644"/>
    <cellStyle name="常规 4 3 34" xfId="12645"/>
    <cellStyle name="常规 4 3 29" xfId="12646"/>
    <cellStyle name="常规 4 4 2 2 3 2 50" xfId="12647"/>
    <cellStyle name="常规 4 4 2 2 3 2 45" xfId="12648"/>
    <cellStyle name="常规 4 3 3" xfId="12649"/>
    <cellStyle name="常规 5 2 3 2 2 2 4 21" xfId="12650"/>
    <cellStyle name="常规 5 2 3 2 2 2 4 16" xfId="12651"/>
    <cellStyle name="常规 4 3 3 10" xfId="12652"/>
    <cellStyle name="常规 5 2 3 2 2 2 4 22" xfId="12653"/>
    <cellStyle name="常规 5 2 3 2 2 2 4 17" xfId="12654"/>
    <cellStyle name="常规 4 3 3 11" xfId="12655"/>
    <cellStyle name="常规 5 2 3 2 2 2 4 23" xfId="12656"/>
    <cellStyle name="常规 5 2 3 2 2 2 4 18" xfId="12657"/>
    <cellStyle name="常规 4 3 3 12" xfId="12658"/>
    <cellStyle name="常规 5 2 3 2 2 2 4 24" xfId="12659"/>
    <cellStyle name="常规 5 2 3 2 2 2 4 19" xfId="12660"/>
    <cellStyle name="常规 4 3 3 13" xfId="12661"/>
    <cellStyle name="常规 5 2 3 2 2 2 4 30" xfId="12662"/>
    <cellStyle name="常规 5 2 3 2 2 2 4 25" xfId="12663"/>
    <cellStyle name="常规 4 3 3 14" xfId="12664"/>
    <cellStyle name="常规 5 2 3 2 2 2 4 31" xfId="12665"/>
    <cellStyle name="常规 5 2 3 2 2 2 4 26" xfId="12666"/>
    <cellStyle name="常规 4 3 3 20" xfId="12667"/>
    <cellStyle name="常规 4 3 3 15" xfId="12668"/>
    <cellStyle name="常规 5 2 3 2 2 2 4 32" xfId="12669"/>
    <cellStyle name="常规 5 2 3 2 2 2 4 27" xfId="12670"/>
    <cellStyle name="常规 4 3 3 21" xfId="12671"/>
    <cellStyle name="常规 4 3 3 16" xfId="12672"/>
    <cellStyle name="常规 5 2 3 2 2 2 4 33" xfId="12673"/>
    <cellStyle name="常规 5 2 3 2 2 2 4 28" xfId="12674"/>
    <cellStyle name="常规 4 3 3 22" xfId="12675"/>
    <cellStyle name="常规 4 3 3 17" xfId="12676"/>
    <cellStyle name="常规 5 2 3 2 2 2 4 34" xfId="12677"/>
    <cellStyle name="常规 5 2 3 2 2 2 4 29" xfId="12678"/>
    <cellStyle name="常规 4 3 3 23" xfId="12679"/>
    <cellStyle name="常规 4 3 3 18" xfId="12680"/>
    <cellStyle name="常规 5 2 3 2 2 2 4 40" xfId="12681"/>
    <cellStyle name="常规 5 2 3 2 2 2 4 35" xfId="12682"/>
    <cellStyle name="常规 4 3 3 24" xfId="12683"/>
    <cellStyle name="常规 4 3 3 19" xfId="12684"/>
    <cellStyle name="常规 4 3 3 2 2 2 2 43" xfId="12685"/>
    <cellStyle name="常规 4 3 3 2 2 2 2 38" xfId="12686"/>
    <cellStyle name="常规 4 3 3 2 10" xfId="12687"/>
    <cellStyle name="常规 4 3 3 2 2 2 2 44" xfId="12688"/>
    <cellStyle name="常规 4 3 3 2 2 2 2 39" xfId="12689"/>
    <cellStyle name="常规 4 3 3 2 11" xfId="12690"/>
    <cellStyle name="常规 4 3 3 2 2 2 2 50" xfId="12691"/>
    <cellStyle name="常规 4 3 3 2 2 2 2 45" xfId="12692"/>
    <cellStyle name="常规 4 3 3 2 12" xfId="12693"/>
    <cellStyle name="常规 4 3 3 2 2 2 2 51" xfId="12694"/>
    <cellStyle name="常规 4 3 3 2 2 2 2 46" xfId="12695"/>
    <cellStyle name="常规 4 3 3 2 13" xfId="12696"/>
    <cellStyle name="常规 4 3 3 2 2 2 2 52" xfId="12697"/>
    <cellStyle name="常规 4 3 3 2 2 2 2 47" xfId="12698"/>
    <cellStyle name="常规 4 3 3 2 14" xfId="12699"/>
    <cellStyle name="常规 4 3 3 2 20" xfId="12700"/>
    <cellStyle name="常规 4 3 3 2 2 2 2 53" xfId="12701"/>
    <cellStyle name="常规 4 3 3 2 2 2 2 48" xfId="12702"/>
    <cellStyle name="常规 4 3 3 2 15" xfId="12703"/>
    <cellStyle name="常规 4 3 3 2 21" xfId="12704"/>
    <cellStyle name="常规 4 3 3 2 2 2 2 54" xfId="12705"/>
    <cellStyle name="常规 4 3 3 2 2 2 2 49" xfId="12706"/>
    <cellStyle name="常规 4 3 3 2 16" xfId="12707"/>
    <cellStyle name="常规 4 3 3 2 22" xfId="12708"/>
    <cellStyle name="常规 4 3 3 2 2 2 2 60" xfId="12709"/>
    <cellStyle name="常规 4 3 3 2 2 2 2 55" xfId="12710"/>
    <cellStyle name="常规 4 3 3 2 17" xfId="12711"/>
    <cellStyle name="常规 4 3 3 2 23" xfId="12712"/>
    <cellStyle name="常规 4 3 3 2 2 2 2 61" xfId="12713"/>
    <cellStyle name="常规 4 3 3 2 2 2 2 56" xfId="12714"/>
    <cellStyle name="常规 4 3 3 2 18" xfId="12715"/>
    <cellStyle name="常规 5 2 2 2 3 3 10" xfId="12716"/>
    <cellStyle name="常规 4 3 3 2 24" xfId="12717"/>
    <cellStyle name="常规 4 3 3 2 2 2 2 62" xfId="12718"/>
    <cellStyle name="常规 4 3 3 2 2 2 2 57" xfId="12719"/>
    <cellStyle name="常规 4 3 3 2 19" xfId="12720"/>
    <cellStyle name="常规 4 3 4 3 2 2" xfId="12721"/>
    <cellStyle name="常规 4 3 3 2 2" xfId="12722"/>
    <cellStyle name="常规 5 3 3 2 2 8" xfId="12723"/>
    <cellStyle name="常规 4 3 3 2 2 14" xfId="12724"/>
    <cellStyle name="常规 5 3 3 2 2 9" xfId="12725"/>
    <cellStyle name="常规 5 2 3 2 2 2 2 2 2 2" xfId="12726"/>
    <cellStyle name="常规 4 3 3 2 2 20" xfId="12727"/>
    <cellStyle name="常规 4 3 3 2 2 15" xfId="12728"/>
    <cellStyle name="常规 5 2 3 2 2 2 2 2 2 3" xfId="12729"/>
    <cellStyle name="常规 4 3 3 2 2 21" xfId="12730"/>
    <cellStyle name="常规 4 3 3 2 2 16" xfId="12731"/>
    <cellStyle name="常规 5 2 3 2 2 2 2 2 2 4" xfId="12732"/>
    <cellStyle name="常规 4 3 3 2 2 22" xfId="12733"/>
    <cellStyle name="常规 4 3 3 2 2 17" xfId="12734"/>
    <cellStyle name="常规 5 2 3 2 2 2 2 2 2 5" xfId="12735"/>
    <cellStyle name="常规 4 3 3 2 2 23" xfId="12736"/>
    <cellStyle name="常规 4 3 3 2 2 18" xfId="12737"/>
    <cellStyle name="常规 5 2 3 2 2 2 2 2 2 6" xfId="12738"/>
    <cellStyle name="常规 4 3 3 2 2 24" xfId="12739"/>
    <cellStyle name="常规 4 3 3 2 2 19" xfId="12740"/>
    <cellStyle name="常规 5 2 2 2 3 4 24" xfId="12741"/>
    <cellStyle name="常规 5 2 2 2 3 4 19" xfId="12742"/>
    <cellStyle name="常规 4 3 3 3 43" xfId="12743"/>
    <cellStyle name="常规 4 3 3 3 38" xfId="12744"/>
    <cellStyle name="常规 4 3 3 2 2 2" xfId="12745"/>
    <cellStyle name="常规 4 3 3 2 2 2 2 10" xfId="12746"/>
    <cellStyle name="常规 4 3 3 2 2 2 2 11" xfId="12747"/>
    <cellStyle name="常规 4 3 3 2 2 2 2 12" xfId="12748"/>
    <cellStyle name="常规 4 3 3 2 2 2 2 13" xfId="12749"/>
    <cellStyle name="常规 4 3 3 2 2 2 2 14" xfId="12750"/>
    <cellStyle name="常规 4 3 3 2 2 2 2 20" xfId="12751"/>
    <cellStyle name="常规 4 3 3 2 2 2 2 15" xfId="12752"/>
    <cellStyle name="常规 4 3 3 2 2 2 2 21" xfId="12753"/>
    <cellStyle name="常规 4 3 3 2 2 2 2 16" xfId="12754"/>
    <cellStyle name="常规 4 3 3 2 2 2 2 22" xfId="12755"/>
    <cellStyle name="常规 4 3 3 2 2 2 2 17" xfId="12756"/>
    <cellStyle name="常规 4 3 3 2 2 2 2 23" xfId="12757"/>
    <cellStyle name="常规 4 3 3 2 2 2 2 18" xfId="12758"/>
    <cellStyle name="常规 4 3 3 2 2 2 2 24" xfId="12759"/>
    <cellStyle name="常规 4 3 3 2 2 2 2 19" xfId="12760"/>
    <cellStyle name="常规 4 3 3 2 2 2 2 2" xfId="12761"/>
    <cellStyle name="常规 4 3 3 2 2 2 2 30" xfId="12762"/>
    <cellStyle name="常规 4 3 3 2 2 2 2 25" xfId="12763"/>
    <cellStyle name="常规 4 3 3 2 2 2 2 31" xfId="12764"/>
    <cellStyle name="常规 4 3 3 2 2 2 2 26" xfId="12765"/>
    <cellStyle name="常规 4 3 3 2 2 2 2 32" xfId="12766"/>
    <cellStyle name="常规 4 3 3 2 2 2 2 27" xfId="12767"/>
    <cellStyle name="常规 4 3 3 2 2 2 2 33" xfId="12768"/>
    <cellStyle name="常规 4 3 3 2 2 2 2 28" xfId="12769"/>
    <cellStyle name="常规 4 3 3 2 2 2 2 34" xfId="12770"/>
    <cellStyle name="常规 4 3 3 2 2 2 2 29" xfId="12771"/>
    <cellStyle name="常规 4 3 3 2 2 2 2 3" xfId="12772"/>
    <cellStyle name="超链接 3 2 3 2" xfId="12773"/>
    <cellStyle name="常规 4 3 3 2 2 2 2 40" xfId="12774"/>
    <cellStyle name="常规 4 3 3 2 2 2 2 35" xfId="12775"/>
    <cellStyle name="常规 4 3 3 2 2 2 2 41" xfId="12776"/>
    <cellStyle name="常规 4 3 3 2 2 2 2 36" xfId="12777"/>
    <cellStyle name="常规 4 3 3 2 2 2 2 42" xfId="12778"/>
    <cellStyle name="常规 4 3 3 2 2 2 2 37" xfId="12779"/>
    <cellStyle name="常规 4 3 3 2 2 2 2 4" xfId="12780"/>
    <cellStyle name="常规 4 3 3 2 2 2 2 5" xfId="12781"/>
    <cellStyle name="常规 5 2 2 2 3 3 11" xfId="12782"/>
    <cellStyle name="常规 4 3 3 2 30" xfId="12783"/>
    <cellStyle name="常规 4 3 3 2 25" xfId="12784"/>
    <cellStyle name="常规 4 3 3 2 2 2 2 63" xfId="12785"/>
    <cellStyle name="常规 4 3 3 2 2 2 2 58" xfId="12786"/>
    <cellStyle name="常规 4 3 4 3 2 3" xfId="12787"/>
    <cellStyle name="常规 5 2 2 2 3 3 12" xfId="12788"/>
    <cellStyle name="常规 4 3 3 2 31" xfId="12789"/>
    <cellStyle name="常规 4 3 3 2 26" xfId="12790"/>
    <cellStyle name="常规 4 3 3 2 2 2 2 64" xfId="12791"/>
    <cellStyle name="常规 4 3 3 2 2 2 2 59" xfId="12792"/>
    <cellStyle name="常规 4 3 4 3 2 4" xfId="12793"/>
    <cellStyle name="常规 4 3 3 2 2 2 2 6" xfId="12794"/>
    <cellStyle name="常规 5 2 2 2 3 3 13" xfId="12795"/>
    <cellStyle name="常规 4 3 3 2 32" xfId="12796"/>
    <cellStyle name="常规 4 3 3 2 27" xfId="12797"/>
    <cellStyle name="常规 4 3 3 2 2 2 2 65" xfId="12798"/>
    <cellStyle name="常规 4 3 4 3 2 5" xfId="12799"/>
    <cellStyle name="常规 4 3 3 2 2 2 2 7" xfId="12800"/>
    <cellStyle name="常规 4 3 3 2 2 2 2 8" xfId="12801"/>
    <cellStyle name="常规 4 3 3 2 2 2 2 9" xfId="12802"/>
    <cellStyle name="常规 4 3 3 2 2 2 64" xfId="12803"/>
    <cellStyle name="常规 4 3 3 2 2 2 59" xfId="12804"/>
    <cellStyle name="常规 4 3 3 2 2 2 65" xfId="12805"/>
    <cellStyle name="常规 5 2 3 2 3 3 2" xfId="12806"/>
    <cellStyle name="常规 4 3 3 2 2 2 66" xfId="12807"/>
    <cellStyle name="常规 4 3 3 2 2 2 7" xfId="12808"/>
    <cellStyle name="常规 4 3 3 2 2 2 8" xfId="12809"/>
    <cellStyle name="常规 4 3 3 2 2 2 9" xfId="12810"/>
    <cellStyle name="常规 5 2 3 2 2 2 2 2 2 7" xfId="12811"/>
    <cellStyle name="常规 4 3 3 2 2 30" xfId="12812"/>
    <cellStyle name="常规 4 3 3 2 2 25" xfId="12813"/>
    <cellStyle name="常规 5 2 3 2 2 2 2 2 2 8" xfId="12814"/>
    <cellStyle name="常规 4 3 3 2 2 31" xfId="12815"/>
    <cellStyle name="常规 4 3 3 2 2 26" xfId="12816"/>
    <cellStyle name="常规 5 2 3 2 2 2 2 2 2 9" xfId="12817"/>
    <cellStyle name="常规 4 3 3 2 2 32" xfId="12818"/>
    <cellStyle name="常规 4 3 3 2 2 27" xfId="12819"/>
    <cellStyle name="常规 4 3 3 2 2 33" xfId="12820"/>
    <cellStyle name="常规 4 3 3 2 2 28" xfId="12821"/>
    <cellStyle name="常规 5 2 2 2 3 4 30" xfId="12822"/>
    <cellStyle name="常规 5 2 2 2 3 4 25" xfId="12823"/>
    <cellStyle name="常规 4 3 3 3 44" xfId="12824"/>
    <cellStyle name="常规 4 3 3 3 39" xfId="12825"/>
    <cellStyle name="常规 4 3 3 2 2 3" xfId="12826"/>
    <cellStyle name="常规 4 3 3 2 2 3 10" xfId="12827"/>
    <cellStyle name="常规 4 3 3 2 2 3 11" xfId="12828"/>
    <cellStyle name="常规 4 3 3 2 2 3 12" xfId="12829"/>
    <cellStyle name="常规 4 3 3 2 2 3 13" xfId="12830"/>
    <cellStyle name="常规 4 3 3 2 2 3 14" xfId="12831"/>
    <cellStyle name="常规 4 3 3 2 2 3 20" xfId="12832"/>
    <cellStyle name="常规 4 3 3 2 2 3 15" xfId="12833"/>
    <cellStyle name="常规 4 3 3 2 2 3 21" xfId="12834"/>
    <cellStyle name="常规 4 3 3 2 2 3 16" xfId="12835"/>
    <cellStyle name="常规 4 3 3 2 2 3 22" xfId="12836"/>
    <cellStyle name="常规 4 3 3 2 2 3 17" xfId="12837"/>
    <cellStyle name="常规 4 3 3 2 2 3 23" xfId="12838"/>
    <cellStyle name="常规 4 3 3 2 2 3 18" xfId="12839"/>
    <cellStyle name="常规 4 3 3 2 2 3 24" xfId="12840"/>
    <cellStyle name="常规 4 3 3 2 2 3 19" xfId="12841"/>
    <cellStyle name="常规 4 3 3 2 2 3 2" xfId="12842"/>
    <cellStyle name="常规 4 3 3 2 2 3 30" xfId="12843"/>
    <cellStyle name="常规 4 3 3 2 2 3 25" xfId="12844"/>
    <cellStyle name="常规 4 3 3 2 2 3 31" xfId="12845"/>
    <cellStyle name="常规 4 3 3 2 2 3 26" xfId="12846"/>
    <cellStyle name="常规 4 3 3 2 2 3 32" xfId="12847"/>
    <cellStyle name="常规 4 3 3 2 2 3 27" xfId="12848"/>
    <cellStyle name="常规 4 3 3 2 2 3 33" xfId="12849"/>
    <cellStyle name="常规 4 3 3 2 2 3 28" xfId="12850"/>
    <cellStyle name="常规 4 3 3 2 2 3 34" xfId="12851"/>
    <cellStyle name="常规 4 3 3 2 2 3 29" xfId="12852"/>
    <cellStyle name="常规 4 3 3 2 2 3 3" xfId="12853"/>
    <cellStyle name="常规 4 3 3 2 2 3 40" xfId="12854"/>
    <cellStyle name="常规 4 3 3 2 2 3 35" xfId="12855"/>
    <cellStyle name="常规 4 3 3 2 2 3 41" xfId="12856"/>
    <cellStyle name="常规 4 3 3 2 2 3 36" xfId="12857"/>
    <cellStyle name="常规 4 3 3 2 2 3 4" xfId="12858"/>
    <cellStyle name="常规 5 2 2 3 3 2 2 2 6" xfId="12859"/>
    <cellStyle name="常规 4 3 3 2 2 3 60" xfId="12860"/>
    <cellStyle name="常规 4 3 3 2 2 3 55" xfId="12861"/>
    <cellStyle name="常规 5 2 2 3 3 2 2 2 7" xfId="12862"/>
    <cellStyle name="常规 4 3 3 2 2 3 61" xfId="12863"/>
    <cellStyle name="常规 4 3 3 2 2 3 56" xfId="12864"/>
    <cellStyle name="常规 5 2 2 3 3 2 2 2 8" xfId="12865"/>
    <cellStyle name="常规 4 3 3 2 2 3 62" xfId="12866"/>
    <cellStyle name="常规 4 3 3 2 2 3 57" xfId="12867"/>
    <cellStyle name="常规 5 2 2 3 3 2 2 2 9" xfId="12868"/>
    <cellStyle name="常规 4 3 3 2 2 3 63" xfId="12869"/>
    <cellStyle name="常规 4 3 3 2 2 3 58" xfId="12870"/>
    <cellStyle name="常规 4 3 3 2 2 3 64" xfId="12871"/>
    <cellStyle name="常规 4 3 3 2 2 3 59" xfId="12872"/>
    <cellStyle name="常规 4 3 3 2 2 3 65" xfId="12873"/>
    <cellStyle name="常规 5 2 2 2 3 4 31" xfId="12874"/>
    <cellStyle name="常规 5 2 2 2 3 4 26" xfId="12875"/>
    <cellStyle name="常规 4 3 3 3 50" xfId="12876"/>
    <cellStyle name="常规 4 3 3 3 45" xfId="12877"/>
    <cellStyle name="常规 4 3 3 2 2 4" xfId="12878"/>
    <cellStyle name="常规 5 2 2 2 3 4 32" xfId="12879"/>
    <cellStyle name="常规 5 2 2 2 3 4 27" xfId="12880"/>
    <cellStyle name="常规 4 3 3 3 51" xfId="12881"/>
    <cellStyle name="常规 4 3 3 3 46" xfId="12882"/>
    <cellStyle name="常规 4 3 3 2 2 5" xfId="12883"/>
    <cellStyle name="常规 5 2 2 2 3 4 33" xfId="12884"/>
    <cellStyle name="常规 5 2 2 2 3 4 28" xfId="12885"/>
    <cellStyle name="常规 4 3 3 3 52" xfId="12886"/>
    <cellStyle name="常规 4 3 3 3 47" xfId="12887"/>
    <cellStyle name="常规 4 3 3 2 2 6" xfId="12888"/>
    <cellStyle name="常规 5 2 2 2 3 4 34" xfId="12889"/>
    <cellStyle name="常规 5 2 2 2 3 4 29" xfId="12890"/>
    <cellStyle name="常规 4 3 3 3 53" xfId="12891"/>
    <cellStyle name="常规 4 3 3 3 48" xfId="12892"/>
    <cellStyle name="常规 4 3 3 2 2 7" xfId="12893"/>
    <cellStyle name="常规 5 2 2 2 3 4 40" xfId="12894"/>
    <cellStyle name="常规 5 2 2 2 3 4 35" xfId="12895"/>
    <cellStyle name="常规 4 3 3 3 54" xfId="12896"/>
    <cellStyle name="常规 4 3 3 3 49" xfId="12897"/>
    <cellStyle name="常规 4 3 3 2 2 8" xfId="12898"/>
    <cellStyle name="常规 5 2 2 2 3 4 41" xfId="12899"/>
    <cellStyle name="常规 5 2 2 2 3 4 36" xfId="12900"/>
    <cellStyle name="常规 4 3 3 3 60" xfId="12901"/>
    <cellStyle name="常规 4 3 3 3 55" xfId="12902"/>
    <cellStyle name="常规 4 3 3 2 2 9" xfId="12903"/>
    <cellStyle name="常规 5 2 2 2 3 3 14" xfId="12904"/>
    <cellStyle name="常规 4 3 3 2 33" xfId="12905"/>
    <cellStyle name="常规 4 3 3 2 28" xfId="12906"/>
    <cellStyle name="常规 4 3 4 3 2 6" xfId="12907"/>
    <cellStyle name="常规 5 2 2 2 3 3 20" xfId="12908"/>
    <cellStyle name="常规 5 2 2 2 3 3 15" xfId="12909"/>
    <cellStyle name="常规 4 3 3 2 34" xfId="12910"/>
    <cellStyle name="常规 4 3 3 2 29" xfId="12911"/>
    <cellStyle name="常规 4 3 4 3 2 7" xfId="12912"/>
    <cellStyle name="常规 4 3 3 2 3" xfId="12913"/>
    <cellStyle name="常规 4 3 3 2 3 10" xfId="12914"/>
    <cellStyle name="常规 4 3 3 2 3 11" xfId="12915"/>
    <cellStyle name="常规 4 3 3 2 3 12" xfId="12916"/>
    <cellStyle name="常规 4 3 3 2 3 13" xfId="12917"/>
    <cellStyle name="常规 4 3 3 2 3 14" xfId="12918"/>
    <cellStyle name="常规 4 3 3 2 3 20" xfId="12919"/>
    <cellStyle name="常规 4 3 3 2 3 15" xfId="12920"/>
    <cellStyle name="常规 4 3 3 2 3 21" xfId="12921"/>
    <cellStyle name="常规 4 3 3 2 3 16" xfId="12922"/>
    <cellStyle name="常规 4 3 3 2 3 22" xfId="12923"/>
    <cellStyle name="常规 4 3 3 2 3 17" xfId="12924"/>
    <cellStyle name="常规 4 3 3 2 3 23" xfId="12925"/>
    <cellStyle name="常规 4 3 3 2 3 18" xfId="12926"/>
    <cellStyle name="常规 4 3 3 2 3 24" xfId="12927"/>
    <cellStyle name="常规 4 3 3 2 3 19" xfId="12928"/>
    <cellStyle name="常规 4 3 3 2 3 2" xfId="12929"/>
    <cellStyle name="常规 4 3 3 2 3 2 10" xfId="12930"/>
    <cellStyle name="常规 4 3 3 2 3 2 11" xfId="12931"/>
    <cellStyle name="常规 4 3 3 2 3 2 12" xfId="12932"/>
    <cellStyle name="常规 4 3 3 2 3 2 13" xfId="12933"/>
    <cellStyle name="常规 4 3 3 2 3 2 14" xfId="12934"/>
    <cellStyle name="常规 4 3 3 2 3 2 20" xfId="12935"/>
    <cellStyle name="常规 4 3 3 2 3 2 15" xfId="12936"/>
    <cellStyle name="常规 4 3 3 2 3 2 21" xfId="12937"/>
    <cellStyle name="常规 4 3 3 2 3 2 16" xfId="12938"/>
    <cellStyle name="常规 4 3 3 2 3 2 22" xfId="12939"/>
    <cellStyle name="常规 4 3 3 2 3 2 17" xfId="12940"/>
    <cellStyle name="常规 4 3 3 2 3 2 23" xfId="12941"/>
    <cellStyle name="常规 4 3 3 2 3 2 18" xfId="12942"/>
    <cellStyle name="常规 4 3 3 2 3 2 24" xfId="12943"/>
    <cellStyle name="常规 4 3 3 2 3 2 19" xfId="12944"/>
    <cellStyle name="常规 4 3 3 2 3 2 2" xfId="12945"/>
    <cellStyle name="常规 4 3 3 2 3 2 30" xfId="12946"/>
    <cellStyle name="常规 4 3 3 2 3 2 25" xfId="12947"/>
    <cellStyle name="常规 4 3 3 2 3 2 31" xfId="12948"/>
    <cellStyle name="常规 4 3 3 2 3 2 26" xfId="12949"/>
    <cellStyle name="常规 4 3 3 2 3 2 32" xfId="12950"/>
    <cellStyle name="常规 4 3 3 2 3 2 27" xfId="12951"/>
    <cellStyle name="常规 4 3 3 2 3 2 33" xfId="12952"/>
    <cellStyle name="常规 4 3 3 2 3 2 28" xfId="12953"/>
    <cellStyle name="常规 4 3 3 2 3 2 34" xfId="12954"/>
    <cellStyle name="常规 4 3 3 2 3 2 29" xfId="12955"/>
    <cellStyle name="常规 4 3 3 2 3 2 3" xfId="12956"/>
    <cellStyle name="常规 4 3 3 2 3 2 40" xfId="12957"/>
    <cellStyle name="常规 4 3 3 2 3 2 35" xfId="12958"/>
    <cellStyle name="常规 4 3 3 2 3 2 41" xfId="12959"/>
    <cellStyle name="常规 4 3 3 2 3 2 36" xfId="12960"/>
    <cellStyle name="常规 4 3 3 2 3 2 42" xfId="12961"/>
    <cellStyle name="常规 4 3 3 2 3 2 37" xfId="12962"/>
    <cellStyle name="常规 4 3 3 2 3 2 43" xfId="12963"/>
    <cellStyle name="常规 4 3 3 2 3 2 38" xfId="12964"/>
    <cellStyle name="常规 4 3 3 2 3 2 44" xfId="12965"/>
    <cellStyle name="常规 4 3 3 2 3 2 39" xfId="12966"/>
    <cellStyle name="常规 4 3 3 2 3 2 4" xfId="12967"/>
    <cellStyle name="常规 4 3 3 2 3 2 50" xfId="12968"/>
    <cellStyle name="常规 4 3 3 2 3 2 45" xfId="12969"/>
    <cellStyle name="常规 4 3 3 2 3 2 51" xfId="12970"/>
    <cellStyle name="常规 4 3 3 2 3 2 46" xfId="12971"/>
    <cellStyle name="常规 4 3 3 2 3 2 52" xfId="12972"/>
    <cellStyle name="常规 4 3 3 2 3 2 47" xfId="12973"/>
    <cellStyle name="常规 4 3 3 2 3 2 53" xfId="12974"/>
    <cellStyle name="常规 4 3 3 2 3 2 48" xfId="12975"/>
    <cellStyle name="常规 4 3 3 2 3 2 54" xfId="12976"/>
    <cellStyle name="常规 4 3 3 2 3 2 49" xfId="12977"/>
    <cellStyle name="常规 4 3 3 2 3 2 5" xfId="12978"/>
    <cellStyle name="常规 4 3 3 2 3 2 60" xfId="12979"/>
    <cellStyle name="常规 4 3 3 2 3 2 55" xfId="12980"/>
    <cellStyle name="常规 4 3 3 2 3 2 61" xfId="12981"/>
    <cellStyle name="常规 4 3 3 2 3 2 56" xfId="12982"/>
    <cellStyle name="常规 4 3 3 2 3 2 62" xfId="12983"/>
    <cellStyle name="常规 4 3 3 2 3 2 57" xfId="12984"/>
    <cellStyle name="常规 4 3 3 2 3 2 63" xfId="12985"/>
    <cellStyle name="常规 4 3 3 2 3 2 58" xfId="12986"/>
    <cellStyle name="常规 4 3 3 2 3 2 64" xfId="12987"/>
    <cellStyle name="常规 4 3 3 2 3 2 59" xfId="12988"/>
    <cellStyle name="常规 4 3 3 2 3 2 6" xfId="12989"/>
    <cellStyle name="常规 4 3 3 2 3 2 65" xfId="12990"/>
    <cellStyle name="常规 4 3 3 2 3 2 7" xfId="12991"/>
    <cellStyle name="常规 4 3 3 2 3 30" xfId="12992"/>
    <cellStyle name="常规 4 3 3 2 3 25" xfId="12993"/>
    <cellStyle name="常规 4 3 3 2 3 31" xfId="12994"/>
    <cellStyle name="常规 4 3 3 2 3 26" xfId="12995"/>
    <cellStyle name="常规 4 3 3 2 3 32" xfId="12996"/>
    <cellStyle name="常规 4 3 3 2 3 27" xfId="12997"/>
    <cellStyle name="常规 4 3 3 2 3 33" xfId="12998"/>
    <cellStyle name="常规 4 3 3 2 3 28" xfId="12999"/>
    <cellStyle name="常规 4 3 3 2 3 3" xfId="13000"/>
    <cellStyle name="常规 4 3 3 2 3 4" xfId="13001"/>
    <cellStyle name="常规 4 3 3 2 3 5" xfId="13002"/>
    <cellStyle name="常规 4 3 3 2 3 6" xfId="13003"/>
    <cellStyle name="常规 4 3 3 2 3 7" xfId="13004"/>
    <cellStyle name="常规 4 3 3 2 3 8" xfId="13005"/>
    <cellStyle name="常规 4 3 3 2 3 9" xfId="13006"/>
    <cellStyle name="常规 5 2 2 2 3 3 21" xfId="13007"/>
    <cellStyle name="常规 5 2 2 2 3 3 16" xfId="13008"/>
    <cellStyle name="常规 4 3 3 2 40" xfId="13009"/>
    <cellStyle name="常规 4 3 3 2 35" xfId="13010"/>
    <cellStyle name="常规 4 3 4 3 2 8" xfId="13011"/>
    <cellStyle name="常规 5 2 2 2 3 3 22" xfId="13012"/>
    <cellStyle name="常规 5 2 2 2 3 3 17" xfId="13013"/>
    <cellStyle name="常规 4 3 3 2 41" xfId="13014"/>
    <cellStyle name="常规 4 3 3 2 36" xfId="13015"/>
    <cellStyle name="常规 4 3 4 3 2 9" xfId="13016"/>
    <cellStyle name="常规 5 2 2 2 3 3 23" xfId="13017"/>
    <cellStyle name="常规 5 2 2 2 3 3 18" xfId="13018"/>
    <cellStyle name="常规 4 3 3 2 42" xfId="13019"/>
    <cellStyle name="常规 4 3 3 2 37" xfId="13020"/>
    <cellStyle name="常规 5 2 2 2 3 3 24" xfId="13021"/>
    <cellStyle name="常规 5 2 2 2 3 3 19" xfId="13022"/>
    <cellStyle name="常规 4 3 3 2 43" xfId="13023"/>
    <cellStyle name="常规 4 3 3 2 38" xfId="13024"/>
    <cellStyle name="常规 5 2 2 2 3 3 30" xfId="13025"/>
    <cellStyle name="常规 5 2 2 2 3 3 25" xfId="13026"/>
    <cellStyle name="常规 4 3 3 2 44" xfId="13027"/>
    <cellStyle name="常规 4 3 3 2 39" xfId="13028"/>
    <cellStyle name="常规 4 3 3 2 4" xfId="13029"/>
    <cellStyle name="常规 5 2 2 2 3 3 2 60" xfId="13030"/>
    <cellStyle name="常规 5 2 2 2 3 3 2 55" xfId="13031"/>
    <cellStyle name="常规 4 3 3 2 4 10" xfId="13032"/>
    <cellStyle name="常规 5 2 2 2 3 3 2 61" xfId="13033"/>
    <cellStyle name="常规 5 2 2 2 3 3 2 56" xfId="13034"/>
    <cellStyle name="常规 4 3 3 2 4 11" xfId="13035"/>
    <cellStyle name="常规 5 2 2 2 3 3 2 62" xfId="13036"/>
    <cellStyle name="常规 5 2 2 2 3 3 2 57" xfId="13037"/>
    <cellStyle name="常规 4 3 3 2 4 12" xfId="13038"/>
    <cellStyle name="常规 5 2 2 2 3 3 2 63" xfId="13039"/>
    <cellStyle name="常规 5 2 2 2 3 3 2 58" xfId="13040"/>
    <cellStyle name="常规 4 3 3 2 4 13" xfId="13041"/>
    <cellStyle name="常规 5 2 2 2 3 3 2 64" xfId="13042"/>
    <cellStyle name="常规 5 2 2 2 3 3 2 59" xfId="13043"/>
    <cellStyle name="常规 4 3 3 2 4 14" xfId="13044"/>
    <cellStyle name="常规 5 2 2 2 3 3 2 65" xfId="13045"/>
    <cellStyle name="常规 4 3 3 2 4 20" xfId="13046"/>
    <cellStyle name="常规 4 3 3 2 4 15" xfId="13047"/>
    <cellStyle name="常规 5 2 2 2 3 3 2 66" xfId="13048"/>
    <cellStyle name="常规 4 3 3 2 4 21" xfId="13049"/>
    <cellStyle name="常规 4 3 3 2 4 16" xfId="13050"/>
    <cellStyle name="常规 4 3 3 2 4 22" xfId="13051"/>
    <cellStyle name="常规 4 3 3 2 4 17" xfId="13052"/>
    <cellStyle name="常规 4 3 3 2 4 23" xfId="13053"/>
    <cellStyle name="常规 4 3 3 2 4 18" xfId="13054"/>
    <cellStyle name="常规 4 3 3 2 4 24" xfId="13055"/>
    <cellStyle name="常规 4 3 3 2 4 19" xfId="13056"/>
    <cellStyle name="常规 4 3 3 2 4 30" xfId="13057"/>
    <cellStyle name="常规 4 3 3 2 4 25" xfId="13058"/>
    <cellStyle name="常规 4 3 3 2 4 31" xfId="13059"/>
    <cellStyle name="常规 4 3 3 2 4 26" xfId="13060"/>
    <cellStyle name="常规 4 3 3 2 4 32" xfId="13061"/>
    <cellStyle name="常规 4 3 3 2 4 27" xfId="13062"/>
    <cellStyle name="常规 4 3 3 2 4 33" xfId="13063"/>
    <cellStyle name="常规 4 3 3 2 4 28" xfId="13064"/>
    <cellStyle name="常规 5 2 2 2 3 3 31" xfId="13065"/>
    <cellStyle name="常规 5 2 2 2 3 3 26" xfId="13066"/>
    <cellStyle name="常规 4 3 3 2 50" xfId="13067"/>
    <cellStyle name="常规 4 3 3 2 45" xfId="13068"/>
    <cellStyle name="常规 5 2 2 2 3 3 32" xfId="13069"/>
    <cellStyle name="常规 5 2 2 2 3 3 27" xfId="13070"/>
    <cellStyle name="常规 4 3 3 2 51" xfId="13071"/>
    <cellStyle name="常规 4 3 3 2 46" xfId="13072"/>
    <cellStyle name="常规 5 2 2 2 3 3 33" xfId="13073"/>
    <cellStyle name="常规 5 2 2 2 3 3 28" xfId="13074"/>
    <cellStyle name="常规 4 3 3 2 52" xfId="13075"/>
    <cellStyle name="常规 4 3 3 2 47" xfId="13076"/>
    <cellStyle name="常规 5 2 2 2 3 3 34" xfId="13077"/>
    <cellStyle name="常规 5 2 2 2 3 3 29" xfId="13078"/>
    <cellStyle name="常规 4 3 3 2 53" xfId="13079"/>
    <cellStyle name="常规 4 3 3 2 48" xfId="13080"/>
    <cellStyle name="常规 5 2 2 2 3 3 40" xfId="13081"/>
    <cellStyle name="常规 5 2 2 2 3 3 35" xfId="13082"/>
    <cellStyle name="常规 4 3 3 2 54" xfId="13083"/>
    <cellStyle name="常规 4 3 3 2 49" xfId="13084"/>
    <cellStyle name="常规 4 3 3 2 5" xfId="13085"/>
    <cellStyle name="常规 5 2 2 2 3 3 41" xfId="13086"/>
    <cellStyle name="常规 5 2 2 2 3 3 36" xfId="13087"/>
    <cellStyle name="常规 4 3 3 2 60" xfId="13088"/>
    <cellStyle name="常规 4 3 3 2 55" xfId="13089"/>
    <cellStyle name="常规 5 2 2 2 3 3 42" xfId="13090"/>
    <cellStyle name="常规 5 2 2 2 3 3 37" xfId="13091"/>
    <cellStyle name="常规 4 3 3 2 61" xfId="13092"/>
    <cellStyle name="常规 4 3 3 2 56" xfId="13093"/>
    <cellStyle name="常规 5 2 2 2 3 3 43" xfId="13094"/>
    <cellStyle name="常规 5 2 2 2 3 3 38" xfId="13095"/>
    <cellStyle name="常规 4 3 3 2 62" xfId="13096"/>
    <cellStyle name="常规 4 3 3 2 57" xfId="13097"/>
    <cellStyle name="常规 5 2 2 2 3 3 44" xfId="13098"/>
    <cellStyle name="常规 5 2 2 2 3 3 39" xfId="13099"/>
    <cellStyle name="常规 4 3 3 2 63" xfId="13100"/>
    <cellStyle name="常规 4 3 3 2 58" xfId="13101"/>
    <cellStyle name="常规 5 2 2 2 3 3 50" xfId="13102"/>
    <cellStyle name="常规 5 2 2 2 3 3 45" xfId="13103"/>
    <cellStyle name="常规 5 2 2 2 2 2 3 3 10" xfId="13104"/>
    <cellStyle name="常规 4 3 3 2 64" xfId="13105"/>
    <cellStyle name="常规 4 3 3 2 59" xfId="13106"/>
    <cellStyle name="常规 4 3 3 2 6" xfId="13107"/>
    <cellStyle name="常规 5 2 2 2 3 3 51" xfId="13108"/>
    <cellStyle name="常规 5 2 2 2 3 3 46" xfId="13109"/>
    <cellStyle name="常规 5 2 2 2 2 2 3 3 11" xfId="13110"/>
    <cellStyle name="常规 4 3 3 2 65" xfId="13111"/>
    <cellStyle name="常规 5 2 2 2 3 3 52" xfId="13112"/>
    <cellStyle name="常规 5 2 2 2 3 3 47" xfId="13113"/>
    <cellStyle name="常规 5 2 2 2 2 2 3 3 12" xfId="13114"/>
    <cellStyle name="常规 4 3 3 2 66" xfId="13115"/>
    <cellStyle name="常规 5 2 2 2 3 3 53" xfId="13116"/>
    <cellStyle name="常规 5 2 2 2 3 3 48" xfId="13117"/>
    <cellStyle name="常规 5 2 2 2 2 2 3 3 13" xfId="13118"/>
    <cellStyle name="常规 4 3 3 2 67" xfId="13119"/>
    <cellStyle name="常规 5 2 2 2 3 3 54" xfId="13120"/>
    <cellStyle name="常规 5 2 2 2 3 3 49" xfId="13121"/>
    <cellStyle name="常规 5 2 2 2 2 2 3 3 14" xfId="13122"/>
    <cellStyle name="常规 4 3 3 2 68" xfId="13123"/>
    <cellStyle name="常规 4 3 3 2 7" xfId="13124"/>
    <cellStyle name="常规 4 3 3 2 8" xfId="13125"/>
    <cellStyle name="常规 4 3 3 2 9" xfId="13126"/>
    <cellStyle name="常规 5 2 3 2 2 2 4 41" xfId="13127"/>
    <cellStyle name="常规 5 2 3 2 2 2 4 36" xfId="13128"/>
    <cellStyle name="常规 4 3 3 30" xfId="13129"/>
    <cellStyle name="常规 4 3 3 25" xfId="13130"/>
    <cellStyle name="常规 5 2 3 2 2 2 4 42" xfId="13131"/>
    <cellStyle name="常规 5 2 3 2 2 2 4 37" xfId="13132"/>
    <cellStyle name="常规 4 3 3 31" xfId="13133"/>
    <cellStyle name="常规 4 3 3 26" xfId="13134"/>
    <cellStyle name="常规 5 2 3 2 2 2 4 43" xfId="13135"/>
    <cellStyle name="常规 5 2 3 2 2 2 4 38" xfId="13136"/>
    <cellStyle name="常规 4 3 3 32" xfId="13137"/>
    <cellStyle name="常规 4 3 3 27" xfId="13138"/>
    <cellStyle name="常规 5 2 3 2 2 2 4 44" xfId="13139"/>
    <cellStyle name="常规 5 2 3 2 2 2 4 39" xfId="13140"/>
    <cellStyle name="常规 4 3 3 33" xfId="13141"/>
    <cellStyle name="常规 4 3 3 28" xfId="13142"/>
    <cellStyle name="常规 5 2 3 2 2 2 4 50" xfId="13143"/>
    <cellStyle name="常规 5 2 3 2 2 2 4 45" xfId="13144"/>
    <cellStyle name="常规 4 3 3 34" xfId="13145"/>
    <cellStyle name="常规 4 3 3 29" xfId="13146"/>
    <cellStyle name="常规 4 3 3 3 10" xfId="13147"/>
    <cellStyle name="常规 4 3 3 3 11" xfId="13148"/>
    <cellStyle name="常规 4 3 3 3 12" xfId="13149"/>
    <cellStyle name="常规 4 3 3 3 13" xfId="13150"/>
    <cellStyle name="常规 4 3 3 3 14" xfId="13151"/>
    <cellStyle name="常规 4 3 3 3 20" xfId="13152"/>
    <cellStyle name="常规 4 3 3 3 15" xfId="13153"/>
    <cellStyle name="常规 4 3 3 3 21" xfId="13154"/>
    <cellStyle name="常规 4 3 3 3 16" xfId="13155"/>
    <cellStyle name="常规 4 3 3 3 22" xfId="13156"/>
    <cellStyle name="常规 4 3 3 3 17" xfId="13157"/>
    <cellStyle name="常规 4 3 3 3 23" xfId="13158"/>
    <cellStyle name="常规 4 3 3 3 18" xfId="13159"/>
    <cellStyle name="常规 5 2 2 2 3 4 10" xfId="13160"/>
    <cellStyle name="常规 4 3 3 3 24" xfId="13161"/>
    <cellStyle name="常规 4 3 3 3 19" xfId="13162"/>
    <cellStyle name="常规 4 3 3 3 2" xfId="13163"/>
    <cellStyle name="常规 4 3 3 3 2 10" xfId="13164"/>
    <cellStyle name="常规 4 3 3 3 2 11" xfId="13165"/>
    <cellStyle name="常规 4 3 3 3 2 12" xfId="13166"/>
    <cellStyle name="常规 4 3 3 3 2 13" xfId="13167"/>
    <cellStyle name="常规 4 3 3 3 2 14" xfId="13168"/>
    <cellStyle name="常规 4 3 3 3 2 20" xfId="13169"/>
    <cellStyle name="常规 4 3 3 3 2 15" xfId="13170"/>
    <cellStyle name="常规 4 3 3 3 2 21" xfId="13171"/>
    <cellStyle name="常规 4 3 3 3 2 16" xfId="13172"/>
    <cellStyle name="常规 4 3 3 3 2 22" xfId="13173"/>
    <cellStyle name="常规 4 3 3 3 2 17" xfId="13174"/>
    <cellStyle name="常规 4 3 3 3 2 23" xfId="13175"/>
    <cellStyle name="常规 4 3 3 3 2 18" xfId="13176"/>
    <cellStyle name="常规 4 3 3 3 2 24" xfId="13177"/>
    <cellStyle name="常规 4 3 3 3 2 19" xfId="13178"/>
    <cellStyle name="常规 5 2 4 3 3 66" xfId="13179"/>
    <cellStyle name="常规 4 3 3 3 2 2" xfId="13180"/>
    <cellStyle name="常规 4 3 4 4 60" xfId="13181"/>
    <cellStyle name="常规 4 3 4 4 55" xfId="13182"/>
    <cellStyle name="常规 4 3 3 3 2 2 53" xfId="13183"/>
    <cellStyle name="常规 4 3 3 3 2 2 48" xfId="13184"/>
    <cellStyle name="常规 4 3 4 4 61" xfId="13185"/>
    <cellStyle name="常规 4 3 4 4 56" xfId="13186"/>
    <cellStyle name="常规 4 3 3 3 2 2 54" xfId="13187"/>
    <cellStyle name="常规 4 3 3 3 2 2 49" xfId="13188"/>
    <cellStyle name="常规 4 3 4 4 62" xfId="13189"/>
    <cellStyle name="常规 4 3 4 4 57" xfId="13190"/>
    <cellStyle name="常规 4 3 3 3 2 2 60" xfId="13191"/>
    <cellStyle name="常规 4 3 3 3 2 2 55" xfId="13192"/>
    <cellStyle name="常规 4 3 4 4 63" xfId="13193"/>
    <cellStyle name="常规 4 3 4 4 58" xfId="13194"/>
    <cellStyle name="常规 4 3 3 3 2 2 61" xfId="13195"/>
    <cellStyle name="常规 4 3 3 3 2 2 56" xfId="13196"/>
    <cellStyle name="常规 4 3 4 4 64" xfId="13197"/>
    <cellStyle name="常规 4 3 4 4 59" xfId="13198"/>
    <cellStyle name="常规 4 3 3 3 2 2 62" xfId="13199"/>
    <cellStyle name="常规 4 3 3 3 2 2 57" xfId="13200"/>
    <cellStyle name="常规 4 3 4 4 65" xfId="13201"/>
    <cellStyle name="常规 4 3 3 3 2 2 63" xfId="13202"/>
    <cellStyle name="常规 4 3 3 3 2 2 58" xfId="13203"/>
    <cellStyle name="常规 4 3 3 3 2 2 64" xfId="13204"/>
    <cellStyle name="常规 4 3 3 3 2 2 59" xfId="13205"/>
    <cellStyle name="常规 4 3 3 3 2 2 65" xfId="13206"/>
    <cellStyle name="常规 4 3 3 3 2 30" xfId="13207"/>
    <cellStyle name="常规 4 3 3 3 2 25" xfId="13208"/>
    <cellStyle name="常规 4 3 3 3 2 31" xfId="13209"/>
    <cellStyle name="常规 4 3 3 3 2 26" xfId="13210"/>
    <cellStyle name="常规 4 3 3 3 2 32" xfId="13211"/>
    <cellStyle name="常规 4 3 3 3 2 27" xfId="13212"/>
    <cellStyle name="常规 4 3 3 3 2 33" xfId="13213"/>
    <cellStyle name="常规 4 3 3 3 2 28" xfId="13214"/>
    <cellStyle name="常规 4 3 3 3 2 3" xfId="13215"/>
    <cellStyle name="常规 4 3 3 3 2 4" xfId="13216"/>
    <cellStyle name="常规 4 3 3 3 2 5" xfId="13217"/>
    <cellStyle name="常规 4 3 3 3 2 6" xfId="13218"/>
    <cellStyle name="常规 4 3 3 3 2 7" xfId="13219"/>
    <cellStyle name="常规 4 3 3 3 2 8" xfId="13220"/>
    <cellStyle name="常规 4 3 3 3 2 9" xfId="13221"/>
    <cellStyle name="常规 5 2 2 2 3 4 11" xfId="13222"/>
    <cellStyle name="常规 4 3 3 3 30" xfId="13223"/>
    <cellStyle name="常规 4 3 3 3 25" xfId="13224"/>
    <cellStyle name="常规 5 2 2 2 3 4 12" xfId="13225"/>
    <cellStyle name="常规 4 3 3 3 31" xfId="13226"/>
    <cellStyle name="常规 4 3 3 3 26" xfId="13227"/>
    <cellStyle name="常规 5 2 2 2 3 4 13" xfId="13228"/>
    <cellStyle name="常规 4 3 3 3 32" xfId="13229"/>
    <cellStyle name="常规 4 3 3 3 27" xfId="13230"/>
    <cellStyle name="常规 5 2 2 2 3 4 14" xfId="13231"/>
    <cellStyle name="常规 4 3 3 3 33" xfId="13232"/>
    <cellStyle name="常规 4 3 3 3 28" xfId="13233"/>
    <cellStyle name="常规 5 2 2 2 3 4 20" xfId="13234"/>
    <cellStyle name="常规 5 2 2 2 3 4 15" xfId="13235"/>
    <cellStyle name="常规 4 3 3 3 34" xfId="13236"/>
    <cellStyle name="常规 4 3 3 3 29" xfId="13237"/>
    <cellStyle name="常规 4 3 3 3 3" xfId="13238"/>
    <cellStyle name="常规 4 3 3 3 3 10" xfId="13239"/>
    <cellStyle name="常规 4 3 3 3 3 11" xfId="13240"/>
    <cellStyle name="常规 4 3 3 3 3 12" xfId="13241"/>
    <cellStyle name="常规 4 3 3 3 3 13" xfId="13242"/>
    <cellStyle name="常规 4 3 3 3 3 14" xfId="13243"/>
    <cellStyle name="常规 4 3 3 3 3 20" xfId="13244"/>
    <cellStyle name="常规 4 3 3 3 3 15" xfId="13245"/>
    <cellStyle name="常规 4 3 3 3 3 21" xfId="13246"/>
    <cellStyle name="常规 4 3 3 3 3 16" xfId="13247"/>
    <cellStyle name="常规 4 3 3 3 3 22" xfId="13248"/>
    <cellStyle name="常规 4 3 3 3 3 17" xfId="13249"/>
    <cellStyle name="常规 4 3 3 3 3 23" xfId="13250"/>
    <cellStyle name="常规 4 3 3 3 3 18" xfId="13251"/>
    <cellStyle name="常规 4 3 3 3 3 24" xfId="13252"/>
    <cellStyle name="常规 4 3 3 3 3 19" xfId="13253"/>
    <cellStyle name="常规 4 3 3 3 3 2" xfId="13254"/>
    <cellStyle name="常规 4 3 3 3 3 30" xfId="13255"/>
    <cellStyle name="常规 4 3 3 3 3 25" xfId="13256"/>
    <cellStyle name="常规 4 3 3 3 3 31" xfId="13257"/>
    <cellStyle name="常规 4 3 3 3 3 26" xfId="13258"/>
    <cellStyle name="常规 4 3 3 3 3 3" xfId="13259"/>
    <cellStyle name="常规 5 2 2 2 3 4 21" xfId="13260"/>
    <cellStyle name="常规 5 2 2 2 3 4 16" xfId="13261"/>
    <cellStyle name="常规 4 3 3 3 40" xfId="13262"/>
    <cellStyle name="常规 4 3 3 3 35" xfId="13263"/>
    <cellStyle name="常规 5 2 2 2 3 4 22" xfId="13264"/>
    <cellStyle name="常规 5 2 2 2 3 4 17" xfId="13265"/>
    <cellStyle name="常规 4 3 3 3 41" xfId="13266"/>
    <cellStyle name="常规 4 3 3 3 36" xfId="13267"/>
    <cellStyle name="常规 5 2 2 2 3 4 23" xfId="13268"/>
    <cellStyle name="常规 5 2 2 2 3 4 18" xfId="13269"/>
    <cellStyle name="常规 4 3 3 3 42" xfId="13270"/>
    <cellStyle name="常规 4 3 3 3 37" xfId="13271"/>
    <cellStyle name="常规 4 3 3 3 4" xfId="13272"/>
    <cellStyle name="常规 4 3 3 3 5" xfId="13273"/>
    <cellStyle name="常规 5 2 2 2 3 4 42" xfId="13274"/>
    <cellStyle name="常规 5 2 2 2 3 4 37" xfId="13275"/>
    <cellStyle name="常规 4 3 3 3 61" xfId="13276"/>
    <cellStyle name="常规 4 3 3 3 56" xfId="13277"/>
    <cellStyle name="常规 5 2 2 2 3 4 43" xfId="13278"/>
    <cellStyle name="常规 5 2 2 2 3 4 38" xfId="13279"/>
    <cellStyle name="常规 4 3 3 3 62" xfId="13280"/>
    <cellStyle name="常规 4 3 3 3 57" xfId="13281"/>
    <cellStyle name="常规 5 2 2 2 3 4 44" xfId="13282"/>
    <cellStyle name="常规 5 2 2 2 3 4 39" xfId="13283"/>
    <cellStyle name="常规 4 3 3 3 63" xfId="13284"/>
    <cellStyle name="常规 4 3 3 3 58" xfId="13285"/>
    <cellStyle name="常规 5 2 2 2 3 4 50" xfId="13286"/>
    <cellStyle name="常规 5 2 2 2 3 4 45" xfId="13287"/>
    <cellStyle name="常规 4 3 3 3 64" xfId="13288"/>
    <cellStyle name="常规 4 3 3 3 59" xfId="13289"/>
    <cellStyle name="常规 4 3 3 3 6" xfId="13290"/>
    <cellStyle name="常规 5 2 2 2 3 4 51" xfId="13291"/>
    <cellStyle name="常规 5 2 2 2 3 4 46" xfId="13292"/>
    <cellStyle name="常规 4 3 3 3 65" xfId="13293"/>
    <cellStyle name="常规 5 2 2 2 3 4 52" xfId="13294"/>
    <cellStyle name="常规 5 2 2 2 3 4 47" xfId="13295"/>
    <cellStyle name="常规 4 3 3 3 66" xfId="13296"/>
    <cellStyle name="常规 5 2 2 2 3 4 53" xfId="13297"/>
    <cellStyle name="常规 5 2 2 2 3 4 48" xfId="13298"/>
    <cellStyle name="常规 4 3 3 3 67" xfId="13299"/>
    <cellStyle name="常规 4 3 3 3 7" xfId="13300"/>
    <cellStyle name="常规 4 3 3 3 8" xfId="13301"/>
    <cellStyle name="常规 4 3 3 3 9" xfId="13302"/>
    <cellStyle name="常规 5 2 3 2 2 2 4 51" xfId="13303"/>
    <cellStyle name="常规 5 2 3 2 2 2 4 46" xfId="13304"/>
    <cellStyle name="常规 4 3 3 40" xfId="13305"/>
    <cellStyle name="常规 4 3 3 35" xfId="13306"/>
    <cellStyle name="常规 5 2 3 2 2 2 4 52" xfId="13307"/>
    <cellStyle name="常规 5 2 3 2 2 2 4 47" xfId="13308"/>
    <cellStyle name="常规 4 3 3 41" xfId="13309"/>
    <cellStyle name="常规 4 3 3 36" xfId="13310"/>
    <cellStyle name="常规 5 2 3 2 2 2 4 53" xfId="13311"/>
    <cellStyle name="常规 5 2 3 2 2 2 4 48" xfId="13312"/>
    <cellStyle name="常规 4 3 3 42" xfId="13313"/>
    <cellStyle name="常规 4 3 3 37" xfId="13314"/>
    <cellStyle name="常规 5 2 3 2 2 2 4 54" xfId="13315"/>
    <cellStyle name="常规 5 2 3 2 2 2 4 49" xfId="13316"/>
    <cellStyle name="常规 4 3 3 43" xfId="13317"/>
    <cellStyle name="常规 4 3 3 38" xfId="13318"/>
    <cellStyle name="常规 5 2 3 2 2 2 4 60" xfId="13319"/>
    <cellStyle name="常规 5 2 3 2 2 2 4 55" xfId="13320"/>
    <cellStyle name="常规 4 3 3 44" xfId="13321"/>
    <cellStyle name="常规 4 3 3 39" xfId="13322"/>
    <cellStyle name="常规 4 3 3 4 10" xfId="13323"/>
    <cellStyle name="常规 4 3 4 3 2 34" xfId="13324"/>
    <cellStyle name="常规 4 3 4 3 2 29" xfId="13325"/>
    <cellStyle name="常规 4 3 3 4 11" xfId="13326"/>
    <cellStyle name="常规 4 3 4 3 2 40" xfId="13327"/>
    <cellStyle name="常规 4 3 4 3 2 35" xfId="13328"/>
    <cellStyle name="常规 4 3 3 4 12" xfId="13329"/>
    <cellStyle name="常规 4 3 4 3 2 41" xfId="13330"/>
    <cellStyle name="常规 4 3 4 3 2 36" xfId="13331"/>
    <cellStyle name="常规 4 3 3 4 13" xfId="13332"/>
    <cellStyle name="常规 4 3 4 3 2 42" xfId="13333"/>
    <cellStyle name="常规 4 3 4 3 2 37" xfId="13334"/>
    <cellStyle name="常规 4 3 3 4 14" xfId="13335"/>
    <cellStyle name="常规 4 3 4 3 2 43" xfId="13336"/>
    <cellStyle name="常规 4 3 4 3 2 38" xfId="13337"/>
    <cellStyle name="常规 4 3 3 4 20" xfId="13338"/>
    <cellStyle name="常规 4 3 3 4 15" xfId="13339"/>
    <cellStyle name="常规 4 3 4 3 2 44" xfId="13340"/>
    <cellStyle name="常规 4 3 4 3 2 39" xfId="13341"/>
    <cellStyle name="常规 4 3 3 4 21" xfId="13342"/>
    <cellStyle name="常规 4 3 3 4 16" xfId="13343"/>
    <cellStyle name="常规 4 3 4 3 2 50" xfId="13344"/>
    <cellStyle name="常规 4 3 4 3 2 45" xfId="13345"/>
    <cellStyle name="常规 4 3 3 4 22" xfId="13346"/>
    <cellStyle name="常规 4 3 3 4 17" xfId="13347"/>
    <cellStyle name="常规 4 3 4 3 2 51" xfId="13348"/>
    <cellStyle name="常规 4 3 4 3 2 46" xfId="13349"/>
    <cellStyle name="常规 4 3 3 4 23" xfId="13350"/>
    <cellStyle name="常规 4 3 3 4 18" xfId="13351"/>
    <cellStyle name="常规 4 3 4 3 2 52" xfId="13352"/>
    <cellStyle name="常规 4 3 4 3 2 47" xfId="13353"/>
    <cellStyle name="常规 4 3 3 4 24" xfId="13354"/>
    <cellStyle name="常规 4 3 3 4 19" xfId="13355"/>
    <cellStyle name="常规 4 3 4 3 2 53" xfId="13356"/>
    <cellStyle name="常规 4 3 4 3 2 48" xfId="13357"/>
    <cellStyle name="常规 4 3 3 4 2" xfId="13358"/>
    <cellStyle name="常规 4 3 3 4 30" xfId="13359"/>
    <cellStyle name="常规 4 3 3 4 25" xfId="13360"/>
    <cellStyle name="常规 4 3 4 3 2 54" xfId="13361"/>
    <cellStyle name="常规 4 3 4 3 2 49" xfId="13362"/>
    <cellStyle name="常规 4 3 3 4 31" xfId="13363"/>
    <cellStyle name="常规 4 3 3 4 26" xfId="13364"/>
    <cellStyle name="常规 4 3 4 3 2 60" xfId="13365"/>
    <cellStyle name="常规 4 3 4 3 2 55" xfId="13366"/>
    <cellStyle name="常规 4 3 3 4 32" xfId="13367"/>
    <cellStyle name="常规 4 3 3 4 27" xfId="13368"/>
    <cellStyle name="常规 4 3 4 3 2 61" xfId="13369"/>
    <cellStyle name="常规 4 3 4 3 2 56" xfId="13370"/>
    <cellStyle name="常规 4 3 3 4 33" xfId="13371"/>
    <cellStyle name="常规 4 3 3 4 28" xfId="13372"/>
    <cellStyle name="常规 4 3 4 3 2 62" xfId="13373"/>
    <cellStyle name="常规 4 3 4 3 2 57" xfId="13374"/>
    <cellStyle name="常规 4 3 3 4 34" xfId="13375"/>
    <cellStyle name="常规 4 3 3 4 29" xfId="13376"/>
    <cellStyle name="常规 4 3 4 3 2 63" xfId="13377"/>
    <cellStyle name="常规 4 3 4 3 2 58" xfId="13378"/>
    <cellStyle name="常规 4 3 3 4 3" xfId="13379"/>
    <cellStyle name="常规 4 3 3 4 40" xfId="13380"/>
    <cellStyle name="常规 4 3 3 4 35" xfId="13381"/>
    <cellStyle name="常规 4 3 4 3 2 64" xfId="13382"/>
    <cellStyle name="常规 4 3 4 3 2 59" xfId="13383"/>
    <cellStyle name="常规 4 3 3 4 41" xfId="13384"/>
    <cellStyle name="常规 4 3 3 4 36" xfId="13385"/>
    <cellStyle name="常规 4 3 4 3 2 65" xfId="13386"/>
    <cellStyle name="常规 4 3 3 4 42" xfId="13387"/>
    <cellStyle name="常规 4 3 3 4 37" xfId="13388"/>
    <cellStyle name="常规 4 3 3 4 43" xfId="13389"/>
    <cellStyle name="常规 4 3 3 4 38" xfId="13390"/>
    <cellStyle name="常规 4 3 3 4 44" xfId="13391"/>
    <cellStyle name="常规 4 3 3 4 39" xfId="13392"/>
    <cellStyle name="常规 4 3 3 4 4" xfId="13393"/>
    <cellStyle name="常规 4 3 3 4 50" xfId="13394"/>
    <cellStyle name="常规 4 3 3 4 45" xfId="13395"/>
    <cellStyle name="常规 4 3 3 4 51" xfId="13396"/>
    <cellStyle name="常规 4 3 3 4 46" xfId="13397"/>
    <cellStyle name="常规 4 3 3 4 52" xfId="13398"/>
    <cellStyle name="常规 4 3 3 4 47" xfId="13399"/>
    <cellStyle name="常规 4 3 3 4 53" xfId="13400"/>
    <cellStyle name="常规 4 3 3 4 48" xfId="13401"/>
    <cellStyle name="常规 4 3 3 4 54" xfId="13402"/>
    <cellStyle name="常规 4 3 3 4 49" xfId="13403"/>
    <cellStyle name="常规 4 3 3 4 5" xfId="13404"/>
    <cellStyle name="常规 4 3 3 4 60" xfId="13405"/>
    <cellStyle name="常规 4 3 3 4 55" xfId="13406"/>
    <cellStyle name="常规 4 3 3 4 61" xfId="13407"/>
    <cellStyle name="常规 4 3 3 4 56" xfId="13408"/>
    <cellStyle name="常规 4 3 3 4 62" xfId="13409"/>
    <cellStyle name="常规 4 3 3 4 57" xfId="13410"/>
    <cellStyle name="常规 4 3 3 4 63" xfId="13411"/>
    <cellStyle name="常规 4 3 3 4 58" xfId="13412"/>
    <cellStyle name="常规 4 3 3 4 64" xfId="13413"/>
    <cellStyle name="常规 4 3 3 4 59" xfId="13414"/>
    <cellStyle name="常规 4 3 3 4 6" xfId="13415"/>
    <cellStyle name="常规 4 3 3 4 65" xfId="13416"/>
    <cellStyle name="常规 4 3 3 4 7" xfId="13417"/>
    <cellStyle name="常规 4 3 3 4 8" xfId="13418"/>
    <cellStyle name="常规 4 3 3 4 9" xfId="13419"/>
    <cellStyle name="常规 5 2 3 2 2 2 4 61" xfId="13420"/>
    <cellStyle name="常规 5 2 3 2 2 2 4 56" xfId="13421"/>
    <cellStyle name="常规 4 3 3 50" xfId="13422"/>
    <cellStyle name="常规 4 3 3 45" xfId="13423"/>
    <cellStyle name="常规 5 2 3 2 2 2 4 62" xfId="13424"/>
    <cellStyle name="常规 5 2 3 2 2 2 4 57" xfId="13425"/>
    <cellStyle name="常规 4 3 3 51" xfId="13426"/>
    <cellStyle name="常规 4 3 3 46" xfId="13427"/>
    <cellStyle name="常规 5 2 3 2 2 2 4 63" xfId="13428"/>
    <cellStyle name="常规 5 2 3 2 2 2 4 58" xfId="13429"/>
    <cellStyle name="常规 4 3 3 52" xfId="13430"/>
    <cellStyle name="常规 4 3 3 47" xfId="13431"/>
    <cellStyle name="常规 5 2 3 2 2 2 4 64" xfId="13432"/>
    <cellStyle name="常规 5 2 3 2 2 2 4 59" xfId="13433"/>
    <cellStyle name="常规 4 3 3 53" xfId="13434"/>
    <cellStyle name="常规 4 3 3 48" xfId="13435"/>
    <cellStyle name="常规 5 2 3 2 2 2 4 65" xfId="13436"/>
    <cellStyle name="常规 4 3 3 54" xfId="13437"/>
    <cellStyle name="常规 4 3 3 49" xfId="13438"/>
    <cellStyle name="常规 4 3 3 60" xfId="13439"/>
    <cellStyle name="常规 4 3 3 55" xfId="13440"/>
    <cellStyle name="常规 4 3 3 61" xfId="13441"/>
    <cellStyle name="常规 4 3 3 56" xfId="13442"/>
    <cellStyle name="常规 4 3 3 62" xfId="13443"/>
    <cellStyle name="常规 4 3 3 57" xfId="13444"/>
    <cellStyle name="常规 4 3 3 63" xfId="13445"/>
    <cellStyle name="常规 4 3 3 58" xfId="13446"/>
    <cellStyle name="常规 4 3 3 64" xfId="13447"/>
    <cellStyle name="常规 4 3 3 59" xfId="13448"/>
    <cellStyle name="常规 4 3 3 65" xfId="13449"/>
    <cellStyle name="常规 4 3 3 66" xfId="13450"/>
    <cellStyle name="常规 4 3 3 67" xfId="13451"/>
    <cellStyle name="常规 4 3 3 68" xfId="13452"/>
    <cellStyle name="常规 5 4 2 2 2 3 5" xfId="13453"/>
    <cellStyle name="常规 5 2 2 5 9" xfId="13454"/>
    <cellStyle name="常规 4 3 40" xfId="13455"/>
    <cellStyle name="常规 4 3 35" xfId="13456"/>
    <cellStyle name="常规 4 4 2 2 3 2 51" xfId="13457"/>
    <cellStyle name="常规 4 4 2 2 3 2 46" xfId="13458"/>
    <cellStyle name="常规 5 4 2 2 2 3 6" xfId="13459"/>
    <cellStyle name="常规 4 3 41" xfId="13460"/>
    <cellStyle name="常规 4 3 36" xfId="13461"/>
    <cellStyle name="常规 4 4 2 2 3 2 52" xfId="13462"/>
    <cellStyle name="常规 4 4 2 2 3 2 47" xfId="13463"/>
    <cellStyle name="常规 5 4 2 2 2 3 7" xfId="13464"/>
    <cellStyle name="常规 4 3 42" xfId="13465"/>
    <cellStyle name="常规 4 3 37" xfId="13466"/>
    <cellStyle name="常规 4 4 2 2 3 2 53" xfId="13467"/>
    <cellStyle name="常规 4 4 2 2 3 2 48" xfId="13468"/>
    <cellStyle name="常规 5 4 2 2 2 3 8" xfId="13469"/>
    <cellStyle name="常规 4 3 43" xfId="13470"/>
    <cellStyle name="常规 4 3 38" xfId="13471"/>
    <cellStyle name="常规 4 4 2 2 3 2 54" xfId="13472"/>
    <cellStyle name="常规 4 4 2 2 3 2 49" xfId="13473"/>
    <cellStyle name="常规 5 4 2 2 2 3 9" xfId="13474"/>
    <cellStyle name="常规 4 3 44" xfId="13475"/>
    <cellStyle name="常规 4 3 39" xfId="13476"/>
    <cellStyle name="常规 4 4 2 2 3 2 60" xfId="13477"/>
    <cellStyle name="常规 4 4 2 2 3 2 55" xfId="13478"/>
    <cellStyle name="常规 4 3 4" xfId="13479"/>
    <cellStyle name="常规 4 3 4 10" xfId="13480"/>
    <cellStyle name="常规 4 3 4 11" xfId="13481"/>
    <cellStyle name="常规 4 3 4 12" xfId="13482"/>
    <cellStyle name="常规 4 3 4 13" xfId="13483"/>
    <cellStyle name="常规 4 3 4 14" xfId="13484"/>
    <cellStyle name="常规 4 3 4 20" xfId="13485"/>
    <cellStyle name="常规 4 3 4 15" xfId="13486"/>
    <cellStyle name="常规 4 3 4 21" xfId="13487"/>
    <cellStyle name="常规 4 3 4 16" xfId="13488"/>
    <cellStyle name="常规 4 3 4 22" xfId="13489"/>
    <cellStyle name="常规 4 3 4 17" xfId="13490"/>
    <cellStyle name="常规 4 3 4 23" xfId="13491"/>
    <cellStyle name="常规 4 3 4 18" xfId="13492"/>
    <cellStyle name="常规 4 3 4 24" xfId="13493"/>
    <cellStyle name="常规 4 3 4 19" xfId="13494"/>
    <cellStyle name="常规 4 3 4 2 2" xfId="13495"/>
    <cellStyle name="常规 5 2 5 2 51" xfId="13496"/>
    <cellStyle name="常规 5 2 5 2 46" xfId="13497"/>
    <cellStyle name="常规 4 3 4 2 2 10" xfId="13498"/>
    <cellStyle name="常规 5 2 5 2 52" xfId="13499"/>
    <cellStyle name="常规 5 2 5 2 47" xfId="13500"/>
    <cellStyle name="常规 4 3 4 2 2 11" xfId="13501"/>
    <cellStyle name="常规 5 2 5 2 53" xfId="13502"/>
    <cellStyle name="常规 5 2 5 2 48" xfId="13503"/>
    <cellStyle name="常规 4 3 4 2 2 12" xfId="13504"/>
    <cellStyle name="常规 5 2 5 2 54" xfId="13505"/>
    <cellStyle name="常规 5 2 5 2 49" xfId="13506"/>
    <cellStyle name="常规 4 3 4 2 2 13" xfId="13507"/>
    <cellStyle name="常规 5 2 5 2 60" xfId="13508"/>
    <cellStyle name="常规 5 2 5 2 55" xfId="13509"/>
    <cellStyle name="常规 4 3 4 2 2 14" xfId="13510"/>
    <cellStyle name="常规 5 2 5 2 61" xfId="13511"/>
    <cellStyle name="常规 5 2 5 2 56" xfId="13512"/>
    <cellStyle name="常规 4 3 4 2 2 20" xfId="13513"/>
    <cellStyle name="常规 4 3 4 2 2 15" xfId="13514"/>
    <cellStyle name="常规 5 2 5 2 62" xfId="13515"/>
    <cellStyle name="常规 5 2 5 2 57" xfId="13516"/>
    <cellStyle name="常规 4 3 4 2 2 21" xfId="13517"/>
    <cellStyle name="常规 4 3 4 2 2 16" xfId="13518"/>
    <cellStyle name="常规 5 2 5 2 63" xfId="13519"/>
    <cellStyle name="常规 5 2 5 2 58" xfId="13520"/>
    <cellStyle name="常规 4 3 4 2 2 22" xfId="13521"/>
    <cellStyle name="常规 4 3 4 2 2 17" xfId="13522"/>
    <cellStyle name="常规 5 2 5 2 64" xfId="13523"/>
    <cellStyle name="常规 5 2 5 2 59" xfId="13524"/>
    <cellStyle name="常规 4 3 4 2 2 23" xfId="13525"/>
    <cellStyle name="常规 4 3 4 2 2 18" xfId="13526"/>
    <cellStyle name="常规 5 2 5 2 65" xfId="13527"/>
    <cellStyle name="常规 4 3 4 2 2 24" xfId="13528"/>
    <cellStyle name="常规 4 3 4 2 2 19" xfId="13529"/>
    <cellStyle name="常规 5 2 4 4 12" xfId="13530"/>
    <cellStyle name="常规 5 2 2 2 4 2 2 21" xfId="13531"/>
    <cellStyle name="常规 5 2 2 2 4 2 2 16" xfId="13532"/>
    <cellStyle name="常规 4 3 4 2 2 2 10" xfId="13533"/>
    <cellStyle name="常规 5 2 4 4 13" xfId="13534"/>
    <cellStyle name="常规 5 2 2 2 4 2 2 22" xfId="13535"/>
    <cellStyle name="常规 5 2 2 2 4 2 2 17" xfId="13536"/>
    <cellStyle name="常规 4 3 4 2 2 2 11" xfId="13537"/>
    <cellStyle name="常规 5 2 4 4 14" xfId="13538"/>
    <cellStyle name="常规 5 2 2 2 4 2 2 23" xfId="13539"/>
    <cellStyle name="常规 5 2 2 2 4 2 2 18" xfId="13540"/>
    <cellStyle name="常规 4 3 4 2 2 2 12" xfId="13541"/>
    <cellStyle name="常规 5 2 4 4 20" xfId="13542"/>
    <cellStyle name="常规 5 2 4 4 15" xfId="13543"/>
    <cellStyle name="常规 5 2 2 2 4 2 2 24" xfId="13544"/>
    <cellStyle name="常规 5 2 2 2 4 2 2 19" xfId="13545"/>
    <cellStyle name="常规 4 3 4 2 2 2 13" xfId="13546"/>
    <cellStyle name="常规 5 2 4 4 21" xfId="13547"/>
    <cellStyle name="常规 5 2 4 4 16" xfId="13548"/>
    <cellStyle name="常规 5 2 2 2 4 2 2 30" xfId="13549"/>
    <cellStyle name="常规 5 2 2 2 4 2 2 25" xfId="13550"/>
    <cellStyle name="常规 4 3 4 2 2 2 14" xfId="13551"/>
    <cellStyle name="常规 5 2 4 4 22" xfId="13552"/>
    <cellStyle name="常规 5 2 4 4 17" xfId="13553"/>
    <cellStyle name="常规 5 2 2 2 4 2 2 31" xfId="13554"/>
    <cellStyle name="常规 5 2 2 2 4 2 2 26" xfId="13555"/>
    <cellStyle name="常规 4 3 4 2 2 2 20" xfId="13556"/>
    <cellStyle name="常规 4 3 4 2 2 2 15" xfId="13557"/>
    <cellStyle name="常规 5 2 4 4 23" xfId="13558"/>
    <cellStyle name="常规 5 2 4 4 18" xfId="13559"/>
    <cellStyle name="常规 5 2 2 2 4 2 2 32" xfId="13560"/>
    <cellStyle name="常规 5 2 2 2 4 2 2 27" xfId="13561"/>
    <cellStyle name="常规 4 3 4 2 2 2 21" xfId="13562"/>
    <cellStyle name="常规 4 3 4 2 2 2 16" xfId="13563"/>
    <cellStyle name="常规 5 2 4 4 24" xfId="13564"/>
    <cellStyle name="常规 5 2 4 4 19" xfId="13565"/>
    <cellStyle name="常规 5 2 2 2 4 2 2 33" xfId="13566"/>
    <cellStyle name="常规 5 2 2 2 4 2 2 28" xfId="13567"/>
    <cellStyle name="常规 4 3 4 2 2 2 22" xfId="13568"/>
    <cellStyle name="常规 4 3 4 2 2 2 17" xfId="13569"/>
    <cellStyle name="常规 5 2 4 4 30" xfId="13570"/>
    <cellStyle name="常规 5 2 4 4 25" xfId="13571"/>
    <cellStyle name="常规 5 2 2 2 4 2 2 34" xfId="13572"/>
    <cellStyle name="常规 5 2 2 2 4 2 2 29" xfId="13573"/>
    <cellStyle name="常规 4 3 4 2 2 2 23" xfId="13574"/>
    <cellStyle name="常规 4 3 4 2 2 2 18" xfId="13575"/>
    <cellStyle name="常规 5 2 4 4 31" xfId="13576"/>
    <cellStyle name="常规 5 2 4 4 26" xfId="13577"/>
    <cellStyle name="常规 5 2 2 2 4 2 2 40" xfId="13578"/>
    <cellStyle name="常规 5 2 2 2 4 2 2 35" xfId="13579"/>
    <cellStyle name="常规 4 3 4 2 2 2 24" xfId="13580"/>
    <cellStyle name="常规 4 3 4 2 2 2 19" xfId="13581"/>
    <cellStyle name="常规 5 3 3 40" xfId="13582"/>
    <cellStyle name="常规 5 3 3 35" xfId="13583"/>
    <cellStyle name="常规 4 3 4 2 2 2 2" xfId="13584"/>
    <cellStyle name="常规 5 2 4 4 32" xfId="13585"/>
    <cellStyle name="常规 5 2 4 4 27" xfId="13586"/>
    <cellStyle name="常规 5 2 2 2 4 2 2 41" xfId="13587"/>
    <cellStyle name="常规 5 2 2 2 4 2 2 36" xfId="13588"/>
    <cellStyle name="常规 4 3 4 2 2 2 30" xfId="13589"/>
    <cellStyle name="常规 4 3 4 2 2 2 25" xfId="13590"/>
    <cellStyle name="常规 5 2 4 4 33" xfId="13591"/>
    <cellStyle name="常规 5 2 4 4 28" xfId="13592"/>
    <cellStyle name="常规 5 2 2 2 4 2 2 42" xfId="13593"/>
    <cellStyle name="常规 5 2 2 2 4 2 2 37" xfId="13594"/>
    <cellStyle name="常规 4 3 4 2 2 2 31" xfId="13595"/>
    <cellStyle name="常规 4 3 4 2 2 2 26" xfId="13596"/>
    <cellStyle name="常规 5 2 4 4 34" xfId="13597"/>
    <cellStyle name="常规 5 2 4 4 29" xfId="13598"/>
    <cellStyle name="常规 5 2 2 2 4 2 2 43" xfId="13599"/>
    <cellStyle name="常规 5 2 2 2 4 2 2 38" xfId="13600"/>
    <cellStyle name="常规 4 3 4 2 2 2 32" xfId="13601"/>
    <cellStyle name="常规 4 3 4 2 2 2 27" xfId="13602"/>
    <cellStyle name="常规 5 2 4 4 40" xfId="13603"/>
    <cellStyle name="常规 5 2 4 4 35" xfId="13604"/>
    <cellStyle name="常规 5 2 2 2 4 2 2 44" xfId="13605"/>
    <cellStyle name="常规 5 2 2 2 4 2 2 39" xfId="13606"/>
    <cellStyle name="常规 4 3 4 2 2 2 33" xfId="13607"/>
    <cellStyle name="常规 4 3 4 2 2 2 28" xfId="13608"/>
    <cellStyle name="常规 5 2 4 4 41" xfId="13609"/>
    <cellStyle name="常规 5 2 4 4 36" xfId="13610"/>
    <cellStyle name="常规 5 2 2 2 4 2 2 50" xfId="13611"/>
    <cellStyle name="常规 5 2 2 2 4 2 2 45" xfId="13612"/>
    <cellStyle name="常规 4 3 4 2 2 2 34" xfId="13613"/>
    <cellStyle name="常规 4 3 4 2 2 2 29" xfId="13614"/>
    <cellStyle name="常规 5 3 3 41" xfId="13615"/>
    <cellStyle name="常规 5 3 3 36" xfId="13616"/>
    <cellStyle name="常规 4 3 4 2 2 2 3" xfId="13617"/>
    <cellStyle name="常规 5 2 4 4 42" xfId="13618"/>
    <cellStyle name="常规 5 2 4 4 37" xfId="13619"/>
    <cellStyle name="常规 5 2 2 2 4 2 2 51" xfId="13620"/>
    <cellStyle name="常规 5 2 2 2 4 2 2 46" xfId="13621"/>
    <cellStyle name="常规 4 3 4 2 2 2 40" xfId="13622"/>
    <cellStyle name="常规 4 3 4 2 2 2 35" xfId="13623"/>
    <cellStyle name="常规 5 2 4 4 43" xfId="13624"/>
    <cellStyle name="常规 5 2 4 4 38" xfId="13625"/>
    <cellStyle name="常规 5 2 2 2 4 2 2 52" xfId="13626"/>
    <cellStyle name="常规 5 2 2 2 4 2 2 47" xfId="13627"/>
    <cellStyle name="常规 4 3 4 2 2 2 41" xfId="13628"/>
    <cellStyle name="常规 4 3 4 2 2 2 36" xfId="13629"/>
    <cellStyle name="常规 5 2 4 4 44" xfId="13630"/>
    <cellStyle name="常规 5 2 4 4 39" xfId="13631"/>
    <cellStyle name="常规 5 2 2 2 4 2 2 53" xfId="13632"/>
    <cellStyle name="常规 5 2 2 2 4 2 2 48" xfId="13633"/>
    <cellStyle name="常规 4 3 4 2 2 2 42" xfId="13634"/>
    <cellStyle name="常规 4 3 4 2 2 2 37" xfId="13635"/>
    <cellStyle name="常规 5 2 4 4 50" xfId="13636"/>
    <cellStyle name="常规 5 2 4 4 45" xfId="13637"/>
    <cellStyle name="常规 5 2 2 2 4 2 2 54" xfId="13638"/>
    <cellStyle name="常规 5 2 2 2 4 2 2 49" xfId="13639"/>
    <cellStyle name="常规 4 3 4 2 2 2 43" xfId="13640"/>
    <cellStyle name="常规 4 3 4 2 2 2 38" xfId="13641"/>
    <cellStyle name="常规 5 2 4 4 51" xfId="13642"/>
    <cellStyle name="常规 5 2 4 4 46" xfId="13643"/>
    <cellStyle name="常规 5 2 2 2 4 2 2 60" xfId="13644"/>
    <cellStyle name="常规 5 2 2 2 4 2 2 55" xfId="13645"/>
    <cellStyle name="常规 4 3 4 2 2 2 44" xfId="13646"/>
    <cellStyle name="常规 4 3 4 2 2 2 39" xfId="13647"/>
    <cellStyle name="常规 5 3 3 42" xfId="13648"/>
    <cellStyle name="常规 5 3 3 37" xfId="13649"/>
    <cellStyle name="常规 4 3 4 2 2 2 4" xfId="13650"/>
    <cellStyle name="常规 5 2 4 4 52" xfId="13651"/>
    <cellStyle name="常规 5 2 4 4 47" xfId="13652"/>
    <cellStyle name="常规 5 2 2 2 4 2 2 61" xfId="13653"/>
    <cellStyle name="常规 5 2 2 2 4 2 2 56" xfId="13654"/>
    <cellStyle name="常规 4 3 4 2 2 2 50" xfId="13655"/>
    <cellStyle name="常规 4 3 4 2 2 2 45" xfId="13656"/>
    <cellStyle name="常规 5 2 4 4 53" xfId="13657"/>
    <cellStyle name="常规 5 2 4 4 48" xfId="13658"/>
    <cellStyle name="常规 5 2 2 2 4 2 2 62" xfId="13659"/>
    <cellStyle name="常规 5 2 2 2 4 2 2 57" xfId="13660"/>
    <cellStyle name="常规 4 3 4 2 2 2 51" xfId="13661"/>
    <cellStyle name="常规 4 3 4 2 2 2 46" xfId="13662"/>
    <cellStyle name="常规 5 2 4 4 54" xfId="13663"/>
    <cellStyle name="常规 5 2 4 4 49" xfId="13664"/>
    <cellStyle name="常规 5 2 2 2 4 2 2 63" xfId="13665"/>
    <cellStyle name="常规 5 2 2 2 4 2 2 58" xfId="13666"/>
    <cellStyle name="常规 4 3 4 2 2 2 52" xfId="13667"/>
    <cellStyle name="常规 4 3 4 2 2 2 47" xfId="13668"/>
    <cellStyle name="常规 5 2 4 4 60" xfId="13669"/>
    <cellStyle name="常规 5 2 4 4 55" xfId="13670"/>
    <cellStyle name="常规 5 2 2 2 4 2 2 64" xfId="13671"/>
    <cellStyle name="常规 5 2 2 2 4 2 2 59" xfId="13672"/>
    <cellStyle name="常规 4 3 4 2 2 2 53" xfId="13673"/>
    <cellStyle name="常规 4 3 4 2 2 2 48" xfId="13674"/>
    <cellStyle name="常规 5 2 4 4 61" xfId="13675"/>
    <cellStyle name="常规 5 2 4 4 56" xfId="13676"/>
    <cellStyle name="常规 5 2 2 2 4 2 2 65" xfId="13677"/>
    <cellStyle name="常规 4 3 4 2 2 2 54" xfId="13678"/>
    <cellStyle name="常规 4 3 4 2 2 2 49" xfId="13679"/>
    <cellStyle name="常规 5 3 3 43" xfId="13680"/>
    <cellStyle name="常规 5 3 3 38" xfId="13681"/>
    <cellStyle name="常规 4 3 4 2 2 2 5" xfId="13682"/>
    <cellStyle name="常规 5 2 4 4 62" xfId="13683"/>
    <cellStyle name="常规 5 2 4 4 57" xfId="13684"/>
    <cellStyle name="常规 5 2 2 2 4 2 2 66" xfId="13685"/>
    <cellStyle name="常规 4 3 4 2 2 2 60" xfId="13686"/>
    <cellStyle name="常规 4 3 4 2 2 2 55" xfId="13687"/>
    <cellStyle name="常规 5 2 4 4 63" xfId="13688"/>
    <cellStyle name="常规 5 2 4 4 58" xfId="13689"/>
    <cellStyle name="常规 4 3 4 2 2 2 61" xfId="13690"/>
    <cellStyle name="常规 4 3 4 2 2 2 56" xfId="13691"/>
    <cellStyle name="常规 5 2 4 4 64" xfId="13692"/>
    <cellStyle name="常规 5 2 4 4 59" xfId="13693"/>
    <cellStyle name="常规 4 3 4 2 2 2 62" xfId="13694"/>
    <cellStyle name="常规 4 3 4 2 2 2 57" xfId="13695"/>
    <cellStyle name="常规 5 2 4 4 65" xfId="13696"/>
    <cellStyle name="常规 4 3 4 2 2 2 63" xfId="13697"/>
    <cellStyle name="常规 4 3 4 2 2 2 58" xfId="13698"/>
    <cellStyle name="常规 5 2 4 4 66" xfId="13699"/>
    <cellStyle name="常规 4 3 4 2 2 2 64" xfId="13700"/>
    <cellStyle name="常规 4 3 4 2 2 2 59" xfId="13701"/>
    <cellStyle name="常规 5 3 3 44" xfId="13702"/>
    <cellStyle name="常规 5 3 3 39" xfId="13703"/>
    <cellStyle name="常规 4 3 4 2 2 2 6" xfId="13704"/>
    <cellStyle name="常规 5 2 4 4 67" xfId="13705"/>
    <cellStyle name="常规 4 3 4 2 2 2 65" xfId="13706"/>
    <cellStyle name="常规 5 3 3 50" xfId="13707"/>
    <cellStyle name="常规 5 3 3 45" xfId="13708"/>
    <cellStyle name="常规 4 3 4 2 2 2 7" xfId="13709"/>
    <cellStyle name="常规 5 3 3 51" xfId="13710"/>
    <cellStyle name="常规 5 3 3 46" xfId="13711"/>
    <cellStyle name="常规 4 3 4 2 2 2 8" xfId="13712"/>
    <cellStyle name="常规 5 3 3 52" xfId="13713"/>
    <cellStyle name="常规 5 3 3 47" xfId="13714"/>
    <cellStyle name="常规 4 3 4 2 2 2 9" xfId="13715"/>
    <cellStyle name="常规 5 2 5 2 66" xfId="13716"/>
    <cellStyle name="常规 4 3 4 2 2 30" xfId="13717"/>
    <cellStyle name="常规 4 3 4 2 2 25" xfId="13718"/>
    <cellStyle name="常规 5 2 5 2 67" xfId="13719"/>
    <cellStyle name="常规 4 3 4 2 2 31" xfId="13720"/>
    <cellStyle name="常规 4 3 4 2 2 26" xfId="13721"/>
    <cellStyle name="常规 4 3 4 2 2 32" xfId="13722"/>
    <cellStyle name="常规 4 3 4 2 2 27" xfId="13723"/>
    <cellStyle name="常规 4 3 4 2 2 33" xfId="13724"/>
    <cellStyle name="常规 4 3 4 2 2 28" xfId="13725"/>
    <cellStyle name="常规 4 3 4 2 3" xfId="13726"/>
    <cellStyle name="常规 5 2 5 3 51" xfId="13727"/>
    <cellStyle name="常规 5 2 5 3 46" xfId="13728"/>
    <cellStyle name="常规 4 3 4 2 3 10" xfId="13729"/>
    <cellStyle name="常规 5 2 5 3 52" xfId="13730"/>
    <cellStyle name="常规 5 2 5 3 47" xfId="13731"/>
    <cellStyle name="常规 4 3 4 2 3 11" xfId="13732"/>
    <cellStyle name="常规 5 2 5 3 53" xfId="13733"/>
    <cellStyle name="常规 5 2 5 3 48" xfId="13734"/>
    <cellStyle name="常规 4 3 4 2 3 12" xfId="13735"/>
    <cellStyle name="常规 5 2 5 3 54" xfId="13736"/>
    <cellStyle name="常规 5 2 5 3 49" xfId="13737"/>
    <cellStyle name="常规 4 3 4 2 3 13" xfId="13738"/>
    <cellStyle name="常规 5 2 5 3 60" xfId="13739"/>
    <cellStyle name="常规 5 2 5 3 55" xfId="13740"/>
    <cellStyle name="常规 4 3 4 2 3 14" xfId="13741"/>
    <cellStyle name="常规 5 2 5 3 61" xfId="13742"/>
    <cellStyle name="常规 5 2 5 3 56" xfId="13743"/>
    <cellStyle name="常规 4 3 4 2 3 20" xfId="13744"/>
    <cellStyle name="常规 4 3 4 2 3 15" xfId="13745"/>
    <cellStyle name="常规 5 2 2 2 4 3 24" xfId="13746"/>
    <cellStyle name="常规 5 2 2 2 4 3 19" xfId="13747"/>
    <cellStyle name="常规 4 3 4 2 43" xfId="13748"/>
    <cellStyle name="常规 4 3 4 2 38" xfId="13749"/>
    <cellStyle name="常规 5 2 2 2 4 3 30" xfId="13750"/>
    <cellStyle name="常规 5 2 2 2 4 3 25" xfId="13751"/>
    <cellStyle name="常规 4 3 4 2 44" xfId="13752"/>
    <cellStyle name="常规 4 3 4 2 39" xfId="13753"/>
    <cellStyle name="常规 4 3 4 2 4" xfId="13754"/>
    <cellStyle name="常规 5 2 2 2 4 3 31" xfId="13755"/>
    <cellStyle name="常规 5 2 2 2 4 3 26" xfId="13756"/>
    <cellStyle name="常规 4 3 4 2 50" xfId="13757"/>
    <cellStyle name="常规 4 3 4 2 45" xfId="13758"/>
    <cellStyle name="常规 5 2 2 2 4 3 32" xfId="13759"/>
    <cellStyle name="常规 5 2 2 2 4 3 27" xfId="13760"/>
    <cellStyle name="常规 4 3 4 2 51" xfId="13761"/>
    <cellStyle name="常规 4 3 4 2 46" xfId="13762"/>
    <cellStyle name="常规 5 2 2 2 4 3 33" xfId="13763"/>
    <cellStyle name="常规 5 2 2 2 4 3 28" xfId="13764"/>
    <cellStyle name="常规 4 3 4 2 52" xfId="13765"/>
    <cellStyle name="常规 4 3 4 2 47" xfId="13766"/>
    <cellStyle name="常规 5 2 2 2 4 3 34" xfId="13767"/>
    <cellStyle name="常规 5 2 2 2 4 3 29" xfId="13768"/>
    <cellStyle name="常规 4 3 4 2 53" xfId="13769"/>
    <cellStyle name="常规 4 3 4 2 48" xfId="13770"/>
    <cellStyle name="常规 5 2 2 2 4 3 40" xfId="13771"/>
    <cellStyle name="常规 5 2 2 2 4 3 35" xfId="13772"/>
    <cellStyle name="常规 4 3 4 2 54" xfId="13773"/>
    <cellStyle name="常规 4 3 4 2 49" xfId="13774"/>
    <cellStyle name="常规 4 3 4 2 5" xfId="13775"/>
    <cellStyle name="常规 5 2 2 2 4 3 41" xfId="13776"/>
    <cellStyle name="常规 5 2 2 2 4 3 36" xfId="13777"/>
    <cellStyle name="常规 4 3 4 2 60" xfId="13778"/>
    <cellStyle name="常规 4 3 4 2 55" xfId="13779"/>
    <cellStyle name="常规 5 2 2 2 4 3 42" xfId="13780"/>
    <cellStyle name="常规 5 2 2 2 4 3 37" xfId="13781"/>
    <cellStyle name="常规 4 3 4 2 61" xfId="13782"/>
    <cellStyle name="常规 4 3 4 2 56" xfId="13783"/>
    <cellStyle name="常规 5 2 2 2 4 3 43" xfId="13784"/>
    <cellStyle name="常规 5 2 2 2 4 3 38" xfId="13785"/>
    <cellStyle name="常规 4 3 4 2 62" xfId="13786"/>
    <cellStyle name="常规 4 3 4 2 57" xfId="13787"/>
    <cellStyle name="常规 4 3 4 2 6" xfId="13788"/>
    <cellStyle name="常规 4 3 4 2 7" xfId="13789"/>
    <cellStyle name="常规 4 3 4 2 8" xfId="13790"/>
    <cellStyle name="常规 4 3 4 2 9" xfId="13791"/>
    <cellStyle name="常规 4 3 4 30" xfId="13792"/>
    <cellStyle name="常规 4 3 4 25" xfId="13793"/>
    <cellStyle name="常规 4 3 4 31" xfId="13794"/>
    <cellStyle name="常规 4 3 4 26" xfId="13795"/>
    <cellStyle name="常规 4 3 4 32" xfId="13796"/>
    <cellStyle name="常规 4 3 4 27" xfId="13797"/>
    <cellStyle name="常规 4 3 4 33" xfId="13798"/>
    <cellStyle name="常规 4 3 4 28" xfId="13799"/>
    <cellStyle name="常规 4 3 4 34" xfId="13800"/>
    <cellStyle name="常规 4 3 4 29" xfId="13801"/>
    <cellStyle name="常规 4 3 4 3 10" xfId="13802"/>
    <cellStyle name="常规 4 3 4 3 13" xfId="13803"/>
    <cellStyle name="常规 4 3 4 3 14" xfId="13804"/>
    <cellStyle name="常规 4 3 4 3 20" xfId="13805"/>
    <cellStyle name="常规 4 3 4 3 15" xfId="13806"/>
    <cellStyle name="常规 4 3 4 3 21" xfId="13807"/>
    <cellStyle name="常规 4 3 4 3 16" xfId="13808"/>
    <cellStyle name="常规 4 3 4 3 22" xfId="13809"/>
    <cellStyle name="常规 4 3 4 3 17" xfId="13810"/>
    <cellStyle name="常规 4 3 4 3 23" xfId="13811"/>
    <cellStyle name="常规 4 3 4 3 18" xfId="13812"/>
    <cellStyle name="常规 5 2 2 2 4 4 10" xfId="13813"/>
    <cellStyle name="常规 4 3 4 3 24" xfId="13814"/>
    <cellStyle name="常规 4 3 4 3 19" xfId="13815"/>
    <cellStyle name="常规 5 2 6 2 51" xfId="13816"/>
    <cellStyle name="常规 5 2 6 2 46" xfId="13817"/>
    <cellStyle name="常规 5 2 2 2 3 2 2 2 63" xfId="13818"/>
    <cellStyle name="常规 5 2 2 2 3 2 2 2 58" xfId="13819"/>
    <cellStyle name="常规 4 3 4 3 2 10" xfId="13820"/>
    <cellStyle name="常规 5 2 6 2 52" xfId="13821"/>
    <cellStyle name="常规 5 2 6 2 47" xfId="13822"/>
    <cellStyle name="常规 5 2 2 2 3 2 2 2 64" xfId="13823"/>
    <cellStyle name="常规 5 2 2 2 3 2 2 2 59" xfId="13824"/>
    <cellStyle name="常规 4 3 4 3 2 11" xfId="13825"/>
    <cellStyle name="常规 5 2 6 2 53" xfId="13826"/>
    <cellStyle name="常规 5 2 6 2 48" xfId="13827"/>
    <cellStyle name="常规 5 2 2 2 3 2 2 2 65" xfId="13828"/>
    <cellStyle name="常规 4 3 4 3 2 12" xfId="13829"/>
    <cellStyle name="常规 5 2 6 2 54" xfId="13830"/>
    <cellStyle name="常规 5 2 6 2 49" xfId="13831"/>
    <cellStyle name="常规 5 2 2 2 3 2 2 2 66" xfId="13832"/>
    <cellStyle name="常规 4 3 4 3 2 13" xfId="13833"/>
    <cellStyle name="常规 5 2 6 2 60" xfId="13834"/>
    <cellStyle name="常规 5 2 6 2 55" xfId="13835"/>
    <cellStyle name="常规 4 3 4 3 2 14" xfId="13836"/>
    <cellStyle name="常规 5 2 6 2 61" xfId="13837"/>
    <cellStyle name="常规 5 2 6 2 56" xfId="13838"/>
    <cellStyle name="常规 4 3 4 3 2 20" xfId="13839"/>
    <cellStyle name="常规 4 3 4 3 2 15" xfId="13840"/>
    <cellStyle name="常规 5 2 6 2 62" xfId="13841"/>
    <cellStyle name="常规 5 2 6 2 57" xfId="13842"/>
    <cellStyle name="常规 4 3 4 3 2 21" xfId="13843"/>
    <cellStyle name="常规 4 3 4 3 2 16" xfId="13844"/>
    <cellStyle name="常规 5 2 6 2 63" xfId="13845"/>
    <cellStyle name="常规 5 2 6 2 58" xfId="13846"/>
    <cellStyle name="常规 4 3 4 3 2 22" xfId="13847"/>
    <cellStyle name="常规 4 3 4 3 2 17" xfId="13848"/>
    <cellStyle name="常规 5 2 6 2 64" xfId="13849"/>
    <cellStyle name="常规 5 2 6 2 59" xfId="13850"/>
    <cellStyle name="常规 4 3 4 3 2 23" xfId="13851"/>
    <cellStyle name="常规 4 3 4 3 2 18" xfId="13852"/>
    <cellStyle name="常规 5 2 6 2 65" xfId="13853"/>
    <cellStyle name="常规 4 3 4 3 2 24" xfId="13854"/>
    <cellStyle name="常规 4 3 4 3 2 19" xfId="13855"/>
    <cellStyle name="常规 5 2 6 2 66" xfId="13856"/>
    <cellStyle name="常规 4 3 4 3 2 30" xfId="13857"/>
    <cellStyle name="常规 4 3 4 3 2 25" xfId="13858"/>
    <cellStyle name="常规 4 3 4 3 2 31" xfId="13859"/>
    <cellStyle name="常规 4 3 4 3 2 26" xfId="13860"/>
    <cellStyle name="常规 4 3 4 3 2 32" xfId="13861"/>
    <cellStyle name="常规 4 3 4 3 2 27" xfId="13862"/>
    <cellStyle name="常规 4 3 4 3 2 33" xfId="13863"/>
    <cellStyle name="常规 4 3 4 3 2 28" xfId="13864"/>
    <cellStyle name="常规 5 2 2 2 4 4 11" xfId="13865"/>
    <cellStyle name="常规 4 3 4 3 30" xfId="13866"/>
    <cellStyle name="常规 4 3 4 3 25" xfId="13867"/>
    <cellStyle name="常规 5 2 2 2 4 4 12" xfId="13868"/>
    <cellStyle name="常规 4 3 4 3 31" xfId="13869"/>
    <cellStyle name="常规 4 3 4 3 26" xfId="13870"/>
    <cellStyle name="常规 5 2 2 2 4 4 13" xfId="13871"/>
    <cellStyle name="常规 4 3 4 3 32" xfId="13872"/>
    <cellStyle name="常规 4 3 4 3 27" xfId="13873"/>
    <cellStyle name="常规 5 2 2 2 4 4 20" xfId="13874"/>
    <cellStyle name="常规 5 2 2 2 4 4 15" xfId="13875"/>
    <cellStyle name="常规 4 3 4 3 34" xfId="13876"/>
    <cellStyle name="常规 4 3 4 3 29" xfId="13877"/>
    <cellStyle name="常规 5 2 2 2 4 3 2 10" xfId="13878"/>
    <cellStyle name="常规 4 3 4 3 3" xfId="13879"/>
    <cellStyle name="常规 5 2 2 2 4 4 21" xfId="13880"/>
    <cellStyle name="常规 5 2 2 2 4 4 16" xfId="13881"/>
    <cellStyle name="常规 4 3 4 3 40" xfId="13882"/>
    <cellStyle name="常规 4 3 4 3 35" xfId="13883"/>
    <cellStyle name="常规 5 2 2 2 4 4 22" xfId="13884"/>
    <cellStyle name="常规 5 2 2 2 4 4 17" xfId="13885"/>
    <cellStyle name="常规 4 3 4 3 41" xfId="13886"/>
    <cellStyle name="常规 4 3 4 3 36" xfId="13887"/>
    <cellStyle name="常规 5 2 2 2 4 4 23" xfId="13888"/>
    <cellStyle name="常规 5 2 2 2 4 4 18" xfId="13889"/>
    <cellStyle name="常规 4 3 4 3 42" xfId="13890"/>
    <cellStyle name="常规 4 3 4 3 37" xfId="13891"/>
    <cellStyle name="常规 5 2 2 2 4 4 24" xfId="13892"/>
    <cellStyle name="常规 5 2 2 2 4 4 19" xfId="13893"/>
    <cellStyle name="常规 4 3 4 3 43" xfId="13894"/>
    <cellStyle name="常规 4 3 4 3 38" xfId="13895"/>
    <cellStyle name="常规 5 2 2 2 4 4 30" xfId="13896"/>
    <cellStyle name="常规 5 2 2 2 4 4 25" xfId="13897"/>
    <cellStyle name="常规 4 3 4 3 44" xfId="13898"/>
    <cellStyle name="常规 4 3 4 3 39" xfId="13899"/>
    <cellStyle name="常规 5 2 2 2 4 3 2 11" xfId="13900"/>
    <cellStyle name="常规 4 3 4 3 4" xfId="13901"/>
    <cellStyle name="常规 5 2 2 2 4 4 31" xfId="13902"/>
    <cellStyle name="常规 5 2 2 2 4 4 26" xfId="13903"/>
    <cellStyle name="常规 4 3 4 3 50" xfId="13904"/>
    <cellStyle name="常规 4 3 4 3 45" xfId="13905"/>
    <cellStyle name="常规 5 2 2 2 4 4 32" xfId="13906"/>
    <cellStyle name="常规 5 2 2 2 4 4 27" xfId="13907"/>
    <cellStyle name="常规 4 3 4 3 51" xfId="13908"/>
    <cellStyle name="常规 4 3 4 3 46" xfId="13909"/>
    <cellStyle name="常规 5 2 2 2 4 4 33" xfId="13910"/>
    <cellStyle name="常规 5 2 2 2 4 4 28" xfId="13911"/>
    <cellStyle name="常规 4 3 4 3 52" xfId="13912"/>
    <cellStyle name="常规 4 3 4 3 47" xfId="13913"/>
    <cellStyle name="常规 5 2 2 2 4 4 34" xfId="13914"/>
    <cellStyle name="常规 5 2 2 2 4 4 29" xfId="13915"/>
    <cellStyle name="常规 4 3 4 3 53" xfId="13916"/>
    <cellStyle name="常规 4 3 4 3 48" xfId="13917"/>
    <cellStyle name="常规 5 2 2 2 4 4 40" xfId="13918"/>
    <cellStyle name="常规 5 2 2 2 4 4 35" xfId="13919"/>
    <cellStyle name="常规 4 3 4 3 54" xfId="13920"/>
    <cellStyle name="常规 4 3 4 3 49" xfId="13921"/>
    <cellStyle name="常规 5 2 2 2 4 3 2 12" xfId="13922"/>
    <cellStyle name="常规 4 3 4 3 5" xfId="13923"/>
    <cellStyle name="常规 5 2 2 2 4 4 41" xfId="13924"/>
    <cellStyle name="常规 5 2 2 2 4 4 36" xfId="13925"/>
    <cellStyle name="常规 4 3 4 3 60" xfId="13926"/>
    <cellStyle name="常规 4 3 4 3 55" xfId="13927"/>
    <cellStyle name="常规 5 2 2 2 4 4 43" xfId="13928"/>
    <cellStyle name="常规 5 2 2 2 4 4 38" xfId="13929"/>
    <cellStyle name="常规 4 3 4 3 62" xfId="13930"/>
    <cellStyle name="常规 4 3 4 3 57" xfId="13931"/>
    <cellStyle name="常规 5 2 2 2 4 4 44" xfId="13932"/>
    <cellStyle name="常规 5 2 2 2 4 4 39" xfId="13933"/>
    <cellStyle name="常规 4 3 4 3 63" xfId="13934"/>
    <cellStyle name="常规 4 3 4 3 58" xfId="13935"/>
    <cellStyle name="常规 5 2 2 2 4 4 50" xfId="13936"/>
    <cellStyle name="常规 5 2 2 2 4 4 45" xfId="13937"/>
    <cellStyle name="常规 4 3 4 3 64" xfId="13938"/>
    <cellStyle name="常规 4 3 4 3 59" xfId="13939"/>
    <cellStyle name="常规 5 2 2 2 4 3 2 13" xfId="13940"/>
    <cellStyle name="常规 4 3 4 3 6" xfId="13941"/>
    <cellStyle name="常规 5 2 2 2 4 4 51" xfId="13942"/>
    <cellStyle name="常规 5 2 2 2 4 4 46" xfId="13943"/>
    <cellStyle name="常规 4 3 4 3 65" xfId="13944"/>
    <cellStyle name="常规 5 2 2 2 4 4 52" xfId="13945"/>
    <cellStyle name="常规 5 2 2 2 4 4 47" xfId="13946"/>
    <cellStyle name="常规 4 3 4 3 66" xfId="13947"/>
    <cellStyle name="常规 5 2 5 4 10" xfId="13948"/>
    <cellStyle name="常规 5 2 2 2 4 3 2 14" xfId="13949"/>
    <cellStyle name="常规 4 3 4 3 7" xfId="13950"/>
    <cellStyle name="常规 5 2 5 4 11" xfId="13951"/>
    <cellStyle name="常规 5 2 2 2 4 3 2 20" xfId="13952"/>
    <cellStyle name="常规 5 2 2 2 4 3 2 15" xfId="13953"/>
    <cellStyle name="常规 4 3 4 3 8" xfId="13954"/>
    <cellStyle name="常规 5 2 5 4 12" xfId="13955"/>
    <cellStyle name="常规 5 2 2 2 4 3 2 21" xfId="13956"/>
    <cellStyle name="常规 5 2 2 2 4 3 2 16" xfId="13957"/>
    <cellStyle name="常规 4 3 4 3 9" xfId="13958"/>
    <cellStyle name="常规 4 3 4 40" xfId="13959"/>
    <cellStyle name="常规 4 3 4 35" xfId="13960"/>
    <cellStyle name="常规 4 3 4 41" xfId="13961"/>
    <cellStyle name="常规 4 3 4 36" xfId="13962"/>
    <cellStyle name="常规 4 3 4 42" xfId="13963"/>
    <cellStyle name="常规 4 3 4 37" xfId="13964"/>
    <cellStyle name="常规 4 3 4 43" xfId="13965"/>
    <cellStyle name="常规 4 3 4 38" xfId="13966"/>
    <cellStyle name="常规 4 3 4 44" xfId="13967"/>
    <cellStyle name="常规 4 3 4 39" xfId="13968"/>
    <cellStyle name="常规 5 2 5 4 50" xfId="13969"/>
    <cellStyle name="常规 5 2 5 4 45" xfId="13970"/>
    <cellStyle name="常规 5 2 2 2 4 3 2 54" xfId="13971"/>
    <cellStyle name="常规 5 2 2 2 4 3 2 49" xfId="13972"/>
    <cellStyle name="常规 4 3 4 4 2" xfId="13973"/>
    <cellStyle name="常规 5 2 5 4 51" xfId="13974"/>
    <cellStyle name="常规 5 2 5 4 46" xfId="13975"/>
    <cellStyle name="常规 5 2 2 2 4 3 2 60" xfId="13976"/>
    <cellStyle name="常规 5 2 2 2 4 3 2 55" xfId="13977"/>
    <cellStyle name="常规 4 3 4 4 3" xfId="13978"/>
    <cellStyle name="常规 5 2 5 4 52" xfId="13979"/>
    <cellStyle name="常规 5 2 5 4 47" xfId="13980"/>
    <cellStyle name="常规 5 2 2 2 4 3 2 61" xfId="13981"/>
    <cellStyle name="常规 5 2 2 2 4 3 2 56" xfId="13982"/>
    <cellStyle name="常规 4 3 4 4 4" xfId="13983"/>
    <cellStyle name="常规 5 2 5 4 53" xfId="13984"/>
    <cellStyle name="常规 5 2 5 4 48" xfId="13985"/>
    <cellStyle name="常规 5 2 2 2 4 3 2 62" xfId="13986"/>
    <cellStyle name="常规 5 2 2 2 4 3 2 57" xfId="13987"/>
    <cellStyle name="常规 4 3 4 4 5" xfId="13988"/>
    <cellStyle name="常规 5 2 5 4 54" xfId="13989"/>
    <cellStyle name="常规 5 2 5 4 49" xfId="13990"/>
    <cellStyle name="常规 5 2 2 2 4 3 2 63" xfId="13991"/>
    <cellStyle name="常规 5 2 2 2 4 3 2 58" xfId="13992"/>
    <cellStyle name="常规 4 3 4 4 6" xfId="13993"/>
    <cellStyle name="常规 5 2 5 4 60" xfId="13994"/>
    <cellStyle name="常规 5 2 5 4 55" xfId="13995"/>
    <cellStyle name="常规 5 2 2 2 4 3 2 64" xfId="13996"/>
    <cellStyle name="常规 5 2 2 2 4 3 2 59" xfId="13997"/>
    <cellStyle name="常规 4 3 4 4 7" xfId="13998"/>
    <cellStyle name="常规 5 2 5 4 61" xfId="13999"/>
    <cellStyle name="常规 5 2 5 4 56" xfId="14000"/>
    <cellStyle name="常规 5 2 2 2 4 3 2 65" xfId="14001"/>
    <cellStyle name="常规 4 3 4 4 8" xfId="14002"/>
    <cellStyle name="常规 5 2 5 4 62" xfId="14003"/>
    <cellStyle name="常规 5 2 5 4 57" xfId="14004"/>
    <cellStyle name="常规 4 3 4 4 9" xfId="14005"/>
    <cellStyle name="常规 4 3 4 50" xfId="14006"/>
    <cellStyle name="常规 4 3 4 45" xfId="14007"/>
    <cellStyle name="常规 4 3 4 51" xfId="14008"/>
    <cellStyle name="常规 4 3 4 46" xfId="14009"/>
    <cellStyle name="常规 4 3 4 52" xfId="14010"/>
    <cellStyle name="常规 4 3 4 47" xfId="14011"/>
    <cellStyle name="常规 4 3 4 53" xfId="14012"/>
    <cellStyle name="常规 4 3 4 48" xfId="14013"/>
    <cellStyle name="常规 4 3 4 54" xfId="14014"/>
    <cellStyle name="常规 4 3 4 49" xfId="14015"/>
    <cellStyle name="常规 4 3 4 60" xfId="14016"/>
    <cellStyle name="常规 4 3 4 55" xfId="14017"/>
    <cellStyle name="常规 4 3 4 61" xfId="14018"/>
    <cellStyle name="常规 4 3 4 56" xfId="14019"/>
    <cellStyle name="常规 4 3 4 62" xfId="14020"/>
    <cellStyle name="常规 4 3 4 57" xfId="14021"/>
    <cellStyle name="常规 4 3 4 63" xfId="14022"/>
    <cellStyle name="常规 4 3 4 58" xfId="14023"/>
    <cellStyle name="常规 4 3 4 64" xfId="14024"/>
    <cellStyle name="常规 4 3 4 59" xfId="14025"/>
    <cellStyle name="常规 4 3 4 65" xfId="14026"/>
    <cellStyle name="常规 4 3 4 66" xfId="14027"/>
    <cellStyle name="常规 4 3 4 67" xfId="14028"/>
    <cellStyle name="常规 4 3 4 68" xfId="14029"/>
    <cellStyle name="常规 4 3 50" xfId="14030"/>
    <cellStyle name="常规 4 3 45" xfId="14031"/>
    <cellStyle name="常规 4 4 2 2 3 2 61" xfId="14032"/>
    <cellStyle name="常规 4 4 2 2 3 2 56" xfId="14033"/>
    <cellStyle name="常规 4 3 51" xfId="14034"/>
    <cellStyle name="常规 4 3 46" xfId="14035"/>
    <cellStyle name="常规 4 4 2 2 3 2 62" xfId="14036"/>
    <cellStyle name="常规 4 4 2 2 3 2 57" xfId="14037"/>
    <cellStyle name="常规 4 3 52" xfId="14038"/>
    <cellStyle name="常规 4 3 47" xfId="14039"/>
    <cellStyle name="常规 4 4 2 2 3 2 63" xfId="14040"/>
    <cellStyle name="常规 4 4 2 2 3 2 58" xfId="14041"/>
    <cellStyle name="常规 4 3 53" xfId="14042"/>
    <cellStyle name="常规 4 3 48" xfId="14043"/>
    <cellStyle name="常规 4 4 2 2 3 2 64" xfId="14044"/>
    <cellStyle name="常规 4 4 2 2 3 2 59" xfId="14045"/>
    <cellStyle name="常规 4 3 5" xfId="14046"/>
    <cellStyle name="常规 5 2 2 2 3 2 2 2 2 21" xfId="14047"/>
    <cellStyle name="常规 5 2 2 2 3 2 2 2 2 16" xfId="14048"/>
    <cellStyle name="常规 4 3 5 10" xfId="14049"/>
    <cellStyle name="常规 5 2 2 2 3 2 2 2 2 22" xfId="14050"/>
    <cellStyle name="常规 5 2 2 2 3 2 2 2 2 17" xfId="14051"/>
    <cellStyle name="常规 4 3 5 11" xfId="14052"/>
    <cellStyle name="常规 5 2 2 2 3 2 2 2 2 23" xfId="14053"/>
    <cellStyle name="常规 5 2 2 2 3 2 2 2 2 18" xfId="14054"/>
    <cellStyle name="常规 4 3 5 12" xfId="14055"/>
    <cellStyle name="常规 5 2 2 2 3 2 2 2 2 24" xfId="14056"/>
    <cellStyle name="常规 5 2 2 2 3 2 2 2 2 19" xfId="14057"/>
    <cellStyle name="常规 4 3 5 13" xfId="14058"/>
    <cellStyle name="常规 5 2 2 2 3 2 2 2 2 30" xfId="14059"/>
    <cellStyle name="常规 5 2 2 2 3 2 2 2 2 25" xfId="14060"/>
    <cellStyle name="常规 4 3 5 14" xfId="14061"/>
    <cellStyle name="常规 5 2 2 2 3 2 2 2 2 31" xfId="14062"/>
    <cellStyle name="常规 5 2 2 2 3 2 2 2 2 26" xfId="14063"/>
    <cellStyle name="常规 4 3 5 20" xfId="14064"/>
    <cellStyle name="常规 4 3 5 15" xfId="14065"/>
    <cellStyle name="常规 5 2 2 2 3 2 2 2 2 32" xfId="14066"/>
    <cellStyle name="常规 5 2 2 2 3 2 2 2 2 27" xfId="14067"/>
    <cellStyle name="常规 4 3 5 21" xfId="14068"/>
    <cellStyle name="常规 4 3 5 16" xfId="14069"/>
    <cellStyle name="常规 5 2 2 2 3 2 2 2 2 33" xfId="14070"/>
    <cellStyle name="常规 5 2 2 2 3 2 2 2 2 28" xfId="14071"/>
    <cellStyle name="常规 4 3 5 22" xfId="14072"/>
    <cellStyle name="常规 4 3 5 17" xfId="14073"/>
    <cellStyle name="常规 5 2 2 2 3 2 2 2 2 34" xfId="14074"/>
    <cellStyle name="常规 5 2 2 2 3 2 2 2 2 29" xfId="14075"/>
    <cellStyle name="常规 4 3 5 23" xfId="14076"/>
    <cellStyle name="常规 4 3 5 18" xfId="14077"/>
    <cellStyle name="常规 5 2 2 2 3 2 2 2 2 40" xfId="14078"/>
    <cellStyle name="常规 5 2 2 2 3 2 2 2 2 35" xfId="14079"/>
    <cellStyle name="常规 4 3 5 24" xfId="14080"/>
    <cellStyle name="常规 4 3 5 19" xfId="14081"/>
    <cellStyle name="常规 4 3 5 2" xfId="14082"/>
    <cellStyle name="常规 4 4 3 2 3 11" xfId="14083"/>
    <cellStyle name="常规 4 3 5 2 10" xfId="14084"/>
    <cellStyle name="常规 4 3 6 33" xfId="14085"/>
    <cellStyle name="常规 4 3 6 28" xfId="14086"/>
    <cellStyle name="常规 4 3 5 2 11" xfId="14087"/>
    <cellStyle name="常规 4 3 6 34" xfId="14088"/>
    <cellStyle name="常规 4 3 6 29" xfId="14089"/>
    <cellStyle name="常规 4 3 5 2 12" xfId="14090"/>
    <cellStyle name="常规 4 3 6 40" xfId="14091"/>
    <cellStyle name="常规 4 3 6 35" xfId="14092"/>
    <cellStyle name="常规 4 3 5 2 13" xfId="14093"/>
    <cellStyle name="常规 4 3 6 41" xfId="14094"/>
    <cellStyle name="常规 4 3 6 36" xfId="14095"/>
    <cellStyle name="常规 4 3 5 2 14" xfId="14096"/>
    <cellStyle name="常规 4 3 6 42" xfId="14097"/>
    <cellStyle name="常规 4 3 6 37" xfId="14098"/>
    <cellStyle name="常规 4 3 5 2 20" xfId="14099"/>
    <cellStyle name="常规 4 3 5 2 15" xfId="14100"/>
    <cellStyle name="常规 4 3 6 43" xfId="14101"/>
    <cellStyle name="常规 4 3 6 38" xfId="14102"/>
    <cellStyle name="常规 4 3 5 2 21" xfId="14103"/>
    <cellStyle name="常规 4 3 5 2 16" xfId="14104"/>
    <cellStyle name="常规 4 3 6 44" xfId="14105"/>
    <cellStyle name="常规 4 3 6 39" xfId="14106"/>
    <cellStyle name="常规 4 3 5 2 22" xfId="14107"/>
    <cellStyle name="常规 4 3 5 2 17" xfId="14108"/>
    <cellStyle name="常规 4 3 6 50" xfId="14109"/>
    <cellStyle name="常规 4 3 6 45" xfId="14110"/>
    <cellStyle name="常规 4 3 5 2 23" xfId="14111"/>
    <cellStyle name="常规 4 3 5 2 18" xfId="14112"/>
    <cellStyle name="常规 4 3 6 51" xfId="14113"/>
    <cellStyle name="常规 4 3 6 46" xfId="14114"/>
    <cellStyle name="常规 5 2 2 2 5 3 10" xfId="14115"/>
    <cellStyle name="常规 4 3 5 2 24" xfId="14116"/>
    <cellStyle name="常规 4 3 5 2 19" xfId="14117"/>
    <cellStyle name="常规 4 3 6 52" xfId="14118"/>
    <cellStyle name="常规 4 3 6 47" xfId="14119"/>
    <cellStyle name="常规 4 3 5 2 2" xfId="14120"/>
    <cellStyle name="常规 5 3 5 2 51" xfId="14121"/>
    <cellStyle name="常规 5 3 5 2 46" xfId="14122"/>
    <cellStyle name="常规 4 3 5 2 2 10" xfId="14123"/>
    <cellStyle name="常规 5 3 5 2 52" xfId="14124"/>
    <cellStyle name="常规 5 3 5 2 47" xfId="14125"/>
    <cellStyle name="常规 4 3 5 2 2 11" xfId="14126"/>
    <cellStyle name="常规 5 3 5 2 53" xfId="14127"/>
    <cellStyle name="常规 5 3 5 2 48" xfId="14128"/>
    <cellStyle name="常规 4 3 5 2 2 12" xfId="14129"/>
    <cellStyle name="常规 5 3 5 2 54" xfId="14130"/>
    <cellStyle name="常规 5 3 5 2 49" xfId="14131"/>
    <cellStyle name="常规 4 3 5 2 2 13" xfId="14132"/>
    <cellStyle name="常规 5 3 5 2 60" xfId="14133"/>
    <cellStyle name="常规 5 3 5 2 55" xfId="14134"/>
    <cellStyle name="常规 4 3 5 2 2 14" xfId="14135"/>
    <cellStyle name="常规 5 3 5 2 61" xfId="14136"/>
    <cellStyle name="常规 5 3 5 2 56" xfId="14137"/>
    <cellStyle name="常规 4 3 5 2 2 20" xfId="14138"/>
    <cellStyle name="常规 4 3 5 2 2 15" xfId="14139"/>
    <cellStyle name="常规 5 3 5 2 62" xfId="14140"/>
    <cellStyle name="常规 5 3 5 2 57" xfId="14141"/>
    <cellStyle name="常规 4 3 5 2 2 21" xfId="14142"/>
    <cellStyle name="常规 4 3 5 2 2 16" xfId="14143"/>
    <cellStyle name="常规 5 3 5 2 63" xfId="14144"/>
    <cellStyle name="常规 5 3 5 2 58" xfId="14145"/>
    <cellStyle name="常规 4 3 5 2 2 22" xfId="14146"/>
    <cellStyle name="常规 4 3 5 2 2 17" xfId="14147"/>
    <cellStyle name="常规 5 3 5 2 64" xfId="14148"/>
    <cellStyle name="常规 5 3 5 2 59" xfId="14149"/>
    <cellStyle name="常规 4 3 5 2 2 23" xfId="14150"/>
    <cellStyle name="常规 4 3 5 2 2 18" xfId="14151"/>
    <cellStyle name="常规 5 3 5 2 65" xfId="14152"/>
    <cellStyle name="常规 4 3 5 2 2 24" xfId="14153"/>
    <cellStyle name="常规 4 3 5 2 2 19" xfId="14154"/>
    <cellStyle name="常规 4 3 5 2 2 2" xfId="14155"/>
    <cellStyle name="常规 5 3 5 2 66" xfId="14156"/>
    <cellStyle name="常规 4 3 5 2 2 30" xfId="14157"/>
    <cellStyle name="常规 4 3 5 2 2 25" xfId="14158"/>
    <cellStyle name="常规 4 3 5 2 2 31" xfId="14159"/>
    <cellStyle name="常规 4 3 5 2 2 26" xfId="14160"/>
    <cellStyle name="常规 4 3 5 2 2 32" xfId="14161"/>
    <cellStyle name="常规 4 3 5 2 2 27" xfId="14162"/>
    <cellStyle name="常规 4 3 5 2 2 33" xfId="14163"/>
    <cellStyle name="常规 4 3 5 2 2 28" xfId="14164"/>
    <cellStyle name="常规 4 3 5 2 2 34" xfId="14165"/>
    <cellStyle name="常规 4 3 5 2 2 29" xfId="14166"/>
    <cellStyle name="常规 4 4 2 4 10" xfId="14167"/>
    <cellStyle name="常规 4 3 5 2 2 3" xfId="14168"/>
    <cellStyle name="常规 4 3 5 2 2 40" xfId="14169"/>
    <cellStyle name="常规 4 3 5 2 2 35" xfId="14170"/>
    <cellStyle name="常规 4 4 2 4 11" xfId="14171"/>
    <cellStyle name="常规 4 3 5 2 2 41" xfId="14172"/>
    <cellStyle name="常规 4 3 5 2 2 36" xfId="14173"/>
    <cellStyle name="常规 4 4 2 4 12" xfId="14174"/>
    <cellStyle name="常规 4 3 5 2 2 42" xfId="14175"/>
    <cellStyle name="常规 4 3 5 2 2 37" xfId="14176"/>
    <cellStyle name="常规 4 4 2 4 13" xfId="14177"/>
    <cellStyle name="常规 4 3 5 2 2 43" xfId="14178"/>
    <cellStyle name="常规 4 3 5 2 2 38" xfId="14179"/>
    <cellStyle name="常规 4 4 2 4 14" xfId="14180"/>
    <cellStyle name="常规 5 4 3 2 2" xfId="14181"/>
    <cellStyle name="常规 4 3 5 2 2 44" xfId="14182"/>
    <cellStyle name="常规 4 3 5 2 2 39" xfId="14183"/>
    <cellStyle name="常规 4 4 2 4 20" xfId="14184"/>
    <cellStyle name="常规 4 4 2 4 15" xfId="14185"/>
    <cellStyle name="常规 4 3 5 2 2 4" xfId="14186"/>
    <cellStyle name="常规 5 4 3 2 3" xfId="14187"/>
    <cellStyle name="常规 4 3 5 2 2 50" xfId="14188"/>
    <cellStyle name="常规 4 3 5 2 2 45" xfId="14189"/>
    <cellStyle name="常规 4 4 2 4 21" xfId="14190"/>
    <cellStyle name="常规 4 4 2 4 16" xfId="14191"/>
    <cellStyle name="常规 5 4 3 2 4" xfId="14192"/>
    <cellStyle name="常规 4 3 5 2 2 51" xfId="14193"/>
    <cellStyle name="常规 4 3 5 2 2 46" xfId="14194"/>
    <cellStyle name="常规 4 4 2 4 22" xfId="14195"/>
    <cellStyle name="常规 4 4 2 4 17" xfId="14196"/>
    <cellStyle name="常规 5 4 3 2 5" xfId="14197"/>
    <cellStyle name="常规 4 3 5 2 2 52" xfId="14198"/>
    <cellStyle name="常规 4 3 5 2 2 47" xfId="14199"/>
    <cellStyle name="常规 4 4 2 4 23" xfId="14200"/>
    <cellStyle name="常规 4 4 2 4 18" xfId="14201"/>
    <cellStyle name="常规 5 4 3 2 6" xfId="14202"/>
    <cellStyle name="常规 4 3 5 2 2 53" xfId="14203"/>
    <cellStyle name="常规 4 3 5 2 2 48" xfId="14204"/>
    <cellStyle name="常规 4 4 2 4 24" xfId="14205"/>
    <cellStyle name="常规 4 4 2 4 19" xfId="14206"/>
    <cellStyle name="常规 5 4 3 2 7" xfId="14207"/>
    <cellStyle name="常规 4 3 5 2 2 54" xfId="14208"/>
    <cellStyle name="常规 4 3 5 2 2 49" xfId="14209"/>
    <cellStyle name="常规 4 4 2 4 30" xfId="14210"/>
    <cellStyle name="常规 4 4 2 4 25" xfId="14211"/>
    <cellStyle name="常规 4 3 5 2 2 5" xfId="14212"/>
    <cellStyle name="常规 5 4 3 2 8" xfId="14213"/>
    <cellStyle name="常规 4 3 5 2 2 60" xfId="14214"/>
    <cellStyle name="常规 4 3 5 2 2 55" xfId="14215"/>
    <cellStyle name="常规 4 4 2 4 31" xfId="14216"/>
    <cellStyle name="常规 4 4 2 4 26" xfId="14217"/>
    <cellStyle name="常规 5 4 3 2 9" xfId="14218"/>
    <cellStyle name="常规 4 3 5 2 2 61" xfId="14219"/>
    <cellStyle name="常规 4 3 5 2 2 56" xfId="14220"/>
    <cellStyle name="常规 4 4 2 4 32" xfId="14221"/>
    <cellStyle name="常规 4 4 2 4 27" xfId="14222"/>
    <cellStyle name="常规 4 3 5 2 2 62" xfId="14223"/>
    <cellStyle name="常规 4 3 5 2 2 57" xfId="14224"/>
    <cellStyle name="常规 4 4 2 4 33" xfId="14225"/>
    <cellStyle name="常规 4 4 2 4 28" xfId="14226"/>
    <cellStyle name="常规 4 3 5 2 2 63" xfId="14227"/>
    <cellStyle name="常规 4 3 5 2 2 58" xfId="14228"/>
    <cellStyle name="常规 4 4 2 4 34" xfId="14229"/>
    <cellStyle name="常规 4 4 2 4 29" xfId="14230"/>
    <cellStyle name="常规 4 3 5 2 2 64" xfId="14231"/>
    <cellStyle name="常规 4 3 5 2 2 59" xfId="14232"/>
    <cellStyle name="常规 4 4 2 4 40" xfId="14233"/>
    <cellStyle name="常规 4 4 2 4 35" xfId="14234"/>
    <cellStyle name="常规 4 3 5 2 2 6" xfId="14235"/>
    <cellStyle name="常规 4 3 5 2 2 65" xfId="14236"/>
    <cellStyle name="常规 4 4 2 4 41" xfId="14237"/>
    <cellStyle name="常规 4 4 2 4 36" xfId="14238"/>
    <cellStyle name="常规 4 3 5 2 2 9" xfId="14239"/>
    <cellStyle name="常规 5 2 2 2 5 3 11" xfId="14240"/>
    <cellStyle name="常规 4 3 5 2 30" xfId="14241"/>
    <cellStyle name="常规 4 3 5 2 25" xfId="14242"/>
    <cellStyle name="常规 4 3 6 53" xfId="14243"/>
    <cellStyle name="常规 4 3 6 48" xfId="14244"/>
    <cellStyle name="常规 5 2 2 2 5 3 12" xfId="14245"/>
    <cellStyle name="常规 4 6 2 2" xfId="14246"/>
    <cellStyle name="常规 4 3 5 2 31" xfId="14247"/>
    <cellStyle name="常规 4 3 5 2 26" xfId="14248"/>
    <cellStyle name="常规 4 3 6 54" xfId="14249"/>
    <cellStyle name="常规 4 3 6 49" xfId="14250"/>
    <cellStyle name="常规 5 2 2 2 5 3 13" xfId="14251"/>
    <cellStyle name="常规 4 6 2 3" xfId="14252"/>
    <cellStyle name="常规 4 3 5 2 32" xfId="14253"/>
    <cellStyle name="常规 4 3 5 2 27" xfId="14254"/>
    <cellStyle name="常规 4 3 6 60" xfId="14255"/>
    <cellStyle name="常规 4 3 6 55" xfId="14256"/>
    <cellStyle name="常规 5 2 2 2 5 3 14" xfId="14257"/>
    <cellStyle name="常规 4 6 2 4" xfId="14258"/>
    <cellStyle name="常规 4 3 5 2 33" xfId="14259"/>
    <cellStyle name="常规 4 3 5 2 28" xfId="14260"/>
    <cellStyle name="常规 4 3 6 61" xfId="14261"/>
    <cellStyle name="常规 4 3 6 56" xfId="14262"/>
    <cellStyle name="常规 5 2 2 2 5 3 20" xfId="14263"/>
    <cellStyle name="常规 5 2 2 2 5 3 15" xfId="14264"/>
    <cellStyle name="常规 4 6 2 5" xfId="14265"/>
    <cellStyle name="常规 4 3 5 2 34" xfId="14266"/>
    <cellStyle name="常规 4 3 5 2 29" xfId="14267"/>
    <cellStyle name="常规 4 3 6 62" xfId="14268"/>
    <cellStyle name="常规 4 3 6 57" xfId="14269"/>
    <cellStyle name="常规 4 3 5 2 3" xfId="14270"/>
    <cellStyle name="常规 5 2 2 2 5 3 21" xfId="14271"/>
    <cellStyle name="常规 5 2 2 2 5 3 16" xfId="14272"/>
    <cellStyle name="常规 4 6 2 6" xfId="14273"/>
    <cellStyle name="常规 4 3 5 2 40" xfId="14274"/>
    <cellStyle name="常规 4 3 5 2 35" xfId="14275"/>
    <cellStyle name="常规 4 3 6 63" xfId="14276"/>
    <cellStyle name="常规 4 3 6 58" xfId="14277"/>
    <cellStyle name="常规 5 2 2 2 5 3 22" xfId="14278"/>
    <cellStyle name="常规 5 2 2 2 5 3 17" xfId="14279"/>
    <cellStyle name="常规 4 6 2 7" xfId="14280"/>
    <cellStyle name="常规 4 3 5 2 41" xfId="14281"/>
    <cellStyle name="常规 4 3 5 2 36" xfId="14282"/>
    <cellStyle name="常规 4 3 6 64" xfId="14283"/>
    <cellStyle name="常规 4 3 6 59" xfId="14284"/>
    <cellStyle name="常规 5 2 2 2 5 3 23" xfId="14285"/>
    <cellStyle name="常规 5 2 2 2 5 3 18" xfId="14286"/>
    <cellStyle name="常规 4 6 2 8" xfId="14287"/>
    <cellStyle name="常规 4 3 5 2 42" xfId="14288"/>
    <cellStyle name="常规 4 3 5 2 37" xfId="14289"/>
    <cellStyle name="常规 4 3 6 65" xfId="14290"/>
    <cellStyle name="常规 5 2 2 2 5 3 24" xfId="14291"/>
    <cellStyle name="常规 5 2 2 2 5 3 19" xfId="14292"/>
    <cellStyle name="常规 4 6 2 9" xfId="14293"/>
    <cellStyle name="常规 4 3 5 2 43" xfId="14294"/>
    <cellStyle name="常规 4 3 5 2 38" xfId="14295"/>
    <cellStyle name="常规 5 2 2 2 5 3 30" xfId="14296"/>
    <cellStyle name="常规 5 2 2 2 5 3 25" xfId="14297"/>
    <cellStyle name="常规 4 3 5 2 44" xfId="14298"/>
    <cellStyle name="常规 4 3 5 2 39" xfId="14299"/>
    <cellStyle name="常规 4 3 5 2 4" xfId="14300"/>
    <cellStyle name="常规 5 2 2 2 5 3 31" xfId="14301"/>
    <cellStyle name="常规 5 2 2 2 5 3 26" xfId="14302"/>
    <cellStyle name="常规 4 3 5 2 50" xfId="14303"/>
    <cellStyle name="常规 4 3 5 2 45" xfId="14304"/>
    <cellStyle name="常规 4 3 5 2 5" xfId="14305"/>
    <cellStyle name="常规 4 3 5 2 6" xfId="14306"/>
    <cellStyle name="常规 4 3 5 2 7" xfId="14307"/>
    <cellStyle name="常规 4 3 5 2 8" xfId="14308"/>
    <cellStyle name="常规 4 3 5 2 9" xfId="14309"/>
    <cellStyle name="常规 5 2 2 2 3 2 2 2 2 41" xfId="14310"/>
    <cellStyle name="常规 5 2 2 2 3 2 2 2 2 36" xfId="14311"/>
    <cellStyle name="常规 4 3 5 30" xfId="14312"/>
    <cellStyle name="常规 4 3 5 25" xfId="14313"/>
    <cellStyle name="常规 5 2 2 2 3 2 2 2 2 42" xfId="14314"/>
    <cellStyle name="常规 5 2 2 2 3 2 2 2 2 37" xfId="14315"/>
    <cellStyle name="常规 4 3 5 31" xfId="14316"/>
    <cellStyle name="常规 4 3 5 26" xfId="14317"/>
    <cellStyle name="常规 5 2 2 2 3 2 2 2 2 43" xfId="14318"/>
    <cellStyle name="常规 5 2 2 2 3 2 2 2 2 38" xfId="14319"/>
    <cellStyle name="常规 4 3 5 32" xfId="14320"/>
    <cellStyle name="常规 4 3 5 27" xfId="14321"/>
    <cellStyle name="常规 5 2 2 2 3 2 2 2 2 44" xfId="14322"/>
    <cellStyle name="常规 5 2 2 2 3 2 2 2 2 39" xfId="14323"/>
    <cellStyle name="常规 4 3 5 33" xfId="14324"/>
    <cellStyle name="常规 4 3 5 28" xfId="14325"/>
    <cellStyle name="常规 5 2 2 2 3 2 2 2 2 50" xfId="14326"/>
    <cellStyle name="常规 5 2 2 2 3 2 2 2 2 45" xfId="14327"/>
    <cellStyle name="常规 4 3 5 34" xfId="14328"/>
    <cellStyle name="常规 4 3 5 29" xfId="14329"/>
    <cellStyle name="常规 4 3 5 3" xfId="14330"/>
    <cellStyle name="常规 4 4 3 2 3 12" xfId="14331"/>
    <cellStyle name="常规 4 3 5 3 12" xfId="14332"/>
    <cellStyle name="常规 4 3 5 3 13" xfId="14333"/>
    <cellStyle name="常规 4 3 5 3 14" xfId="14334"/>
    <cellStyle name="常规 4 3 5 3 20" xfId="14335"/>
    <cellStyle name="常规 4 3 5 3 15" xfId="14336"/>
    <cellStyle name="常规 4 3 5 3 21" xfId="14337"/>
    <cellStyle name="常规 4 3 5 3 16" xfId="14338"/>
    <cellStyle name="常规 4 3 5 3 22" xfId="14339"/>
    <cellStyle name="常规 4 3 5 3 17" xfId="14340"/>
    <cellStyle name="常规 4 3 5 3 23" xfId="14341"/>
    <cellStyle name="常规 4 3 5 3 18" xfId="14342"/>
    <cellStyle name="常规 4 3 5 3 24" xfId="14343"/>
    <cellStyle name="常规 4 3 5 3 19" xfId="14344"/>
    <cellStyle name="常规 4 3 5 3 2" xfId="14345"/>
    <cellStyle name="常规 4 3 5 3 30" xfId="14346"/>
    <cellStyle name="常规 4 3 5 3 25" xfId="14347"/>
    <cellStyle name="常规 4 3 5 3 31" xfId="14348"/>
    <cellStyle name="常规 4 3 5 3 26" xfId="14349"/>
    <cellStyle name="常规 4 3 5 3 32" xfId="14350"/>
    <cellStyle name="常规 4 3 5 3 27" xfId="14351"/>
    <cellStyle name="常规 4 3 5 3 33" xfId="14352"/>
    <cellStyle name="常规 4 3 5 3 28" xfId="14353"/>
    <cellStyle name="常规 4 3 5 3 34" xfId="14354"/>
    <cellStyle name="常规 4 3 5 3 29" xfId="14355"/>
    <cellStyle name="常规 4 3 5 3 3" xfId="14356"/>
    <cellStyle name="常规 4 3 5 3 40" xfId="14357"/>
    <cellStyle name="常规 4 3 5 3 35" xfId="14358"/>
    <cellStyle name="常规 4 3 5 3 41" xfId="14359"/>
    <cellStyle name="常规 4 3 5 3 36" xfId="14360"/>
    <cellStyle name="常规 4 3 5 3 42" xfId="14361"/>
    <cellStyle name="常规 4 3 5 3 37" xfId="14362"/>
    <cellStyle name="常规 4 3 5 3 43" xfId="14363"/>
    <cellStyle name="常规 4 3 5 3 38" xfId="14364"/>
    <cellStyle name="常规 4 3 5 3 4" xfId="14365"/>
    <cellStyle name="常规 4 3 5 3 5" xfId="14366"/>
    <cellStyle name="常规 4 3 5 3 62" xfId="14367"/>
    <cellStyle name="常规 4 3 5 3 57" xfId="14368"/>
    <cellStyle name="常规 4 3 5 3 63" xfId="14369"/>
    <cellStyle name="常规 4 3 5 3 58" xfId="14370"/>
    <cellStyle name="常规 4 3 5 3 64" xfId="14371"/>
    <cellStyle name="常规 4 3 5 3 59" xfId="14372"/>
    <cellStyle name="常规 4 3 5 3 6" xfId="14373"/>
    <cellStyle name="常规 4 3 5 3 65" xfId="14374"/>
    <cellStyle name="常规 4 3 5 3 7" xfId="14375"/>
    <cellStyle name="常规 4 3 5 3 8" xfId="14376"/>
    <cellStyle name="常规 4 3 5 3 9" xfId="14377"/>
    <cellStyle name="常规 5 2 2 2 3 2 2 2 2 51" xfId="14378"/>
    <cellStyle name="常规 5 2 2 2 3 2 2 2 2 46" xfId="14379"/>
    <cellStyle name="常规 4 3 5 40" xfId="14380"/>
    <cellStyle name="常规 4 3 5 35" xfId="14381"/>
    <cellStyle name="常规 5 2 2 2 3 2 2 2 2 52" xfId="14382"/>
    <cellStyle name="常规 5 2 2 2 3 2 2 2 2 47" xfId="14383"/>
    <cellStyle name="常规 4 3 5 41" xfId="14384"/>
    <cellStyle name="常规 4 3 5 36" xfId="14385"/>
    <cellStyle name="常规 5 2 2 5 2 2" xfId="14386"/>
    <cellStyle name="常规 5 2 2 2 3 2 2 2 2 53" xfId="14387"/>
    <cellStyle name="常规 5 2 2 2 3 2 2 2 2 48" xfId="14388"/>
    <cellStyle name="常规 4 3 5 42" xfId="14389"/>
    <cellStyle name="常规 4 3 5 37" xfId="14390"/>
    <cellStyle name="常规 5 2 2 5 2 3" xfId="14391"/>
    <cellStyle name="常规 5 2 2 2 3 2 2 2 2 54" xfId="14392"/>
    <cellStyle name="常规 5 2 2 2 3 2 2 2 2 49" xfId="14393"/>
    <cellStyle name="常规 4 3 5 43" xfId="14394"/>
    <cellStyle name="常规 4 3 5 38" xfId="14395"/>
    <cellStyle name="常规 5 2 2 5 2 4" xfId="14396"/>
    <cellStyle name="常规 5 2 2 2 3 2 2 2 2 60" xfId="14397"/>
    <cellStyle name="常规 5 2 2 2 3 2 2 2 2 55" xfId="14398"/>
    <cellStyle name="常规 4 3 5 44" xfId="14399"/>
    <cellStyle name="常规 4 3 5 39" xfId="14400"/>
    <cellStyle name="常规 4 3 5 4" xfId="14401"/>
    <cellStyle name="常规 4 4 3 2 3 13" xfId="14402"/>
    <cellStyle name="常规 5 2 2 5 2 5" xfId="14403"/>
    <cellStyle name="常规 5 2 2 2 3 2 2 2 2 61" xfId="14404"/>
    <cellStyle name="常规 5 2 2 2 3 2 2 2 2 56" xfId="14405"/>
    <cellStyle name="常规 4 3 5 50" xfId="14406"/>
    <cellStyle name="常规 4 3 5 45" xfId="14407"/>
    <cellStyle name="常规 5 2 2 5 2 6" xfId="14408"/>
    <cellStyle name="常规 5 2 2 2 3 2 2 2 2 62" xfId="14409"/>
    <cellStyle name="常规 5 2 2 2 3 2 2 2 2 57" xfId="14410"/>
    <cellStyle name="常规 4 3 5 51" xfId="14411"/>
    <cellStyle name="常规 4 3 5 46" xfId="14412"/>
    <cellStyle name="常规 5 2 2 5 2 7" xfId="14413"/>
    <cellStyle name="常规 5 2 2 2 3 2 2 2 2 63" xfId="14414"/>
    <cellStyle name="常规 5 2 2 2 3 2 2 2 2 58" xfId="14415"/>
    <cellStyle name="常规 4 3 5 52" xfId="14416"/>
    <cellStyle name="常规 4 3 5 47" xfId="14417"/>
    <cellStyle name="常规 5 2 2 5 2 8" xfId="14418"/>
    <cellStyle name="常规 5 2 2 2 3 2 2 2 2 64" xfId="14419"/>
    <cellStyle name="常规 5 2 2 2 3 2 2 2 2 59" xfId="14420"/>
    <cellStyle name="常规 4 3 5 53" xfId="14421"/>
    <cellStyle name="常规 4 3 5 48" xfId="14422"/>
    <cellStyle name="常规 5 2 2 5 2 9" xfId="14423"/>
    <cellStyle name="常规 5 2 2 2 3 2 2 2 2 65" xfId="14424"/>
    <cellStyle name="常规 4 3 5 54" xfId="14425"/>
    <cellStyle name="常规 4 3 5 49" xfId="14426"/>
    <cellStyle name="常规 4 3 5 5" xfId="14427"/>
    <cellStyle name="常规 4 4 3 2 3 14" xfId="14428"/>
    <cellStyle name="常规 4 3 5 60" xfId="14429"/>
    <cellStyle name="常规 4 3 5 55" xfId="14430"/>
    <cellStyle name="常规 4 3 5 61" xfId="14431"/>
    <cellStyle name="常规 4 3 5 56" xfId="14432"/>
    <cellStyle name="常规 4 3 5 62" xfId="14433"/>
    <cellStyle name="常规 4 3 5 57" xfId="14434"/>
    <cellStyle name="常规 4 3 5 63" xfId="14435"/>
    <cellStyle name="常规 4 3 5 58" xfId="14436"/>
    <cellStyle name="常规 4 3 5 64" xfId="14437"/>
    <cellStyle name="常规 4 3 5 59" xfId="14438"/>
    <cellStyle name="常规 4 3 5 6" xfId="14439"/>
    <cellStyle name="常规 4 4 3 2 3 20" xfId="14440"/>
    <cellStyle name="常规 4 4 3 2 3 15" xfId="14441"/>
    <cellStyle name="常规 4 3 5 65" xfId="14442"/>
    <cellStyle name="常规 4 3 5 66" xfId="14443"/>
    <cellStyle name="常规 4 3 5 67" xfId="14444"/>
    <cellStyle name="常规 4 3 5 7" xfId="14445"/>
    <cellStyle name="常规 4 4 3 2 3 21" xfId="14446"/>
    <cellStyle name="常规 4 4 3 2 3 16" xfId="14447"/>
    <cellStyle name="常规 4 3 5 8" xfId="14448"/>
    <cellStyle name="常规 4 4 3 2 3 22" xfId="14449"/>
    <cellStyle name="常规 4 4 3 2 3 17" xfId="14450"/>
    <cellStyle name="常规 4 3 5 9" xfId="14451"/>
    <cellStyle name="常规 4 4 3 2 3 23" xfId="14452"/>
    <cellStyle name="常规 4 4 3 2 3 18" xfId="14453"/>
    <cellStyle name="常规 4 3 62" xfId="14454"/>
    <cellStyle name="常规 4 3 57" xfId="14455"/>
    <cellStyle name="常规 4 3 63" xfId="14456"/>
    <cellStyle name="常规 4 3 58" xfId="14457"/>
    <cellStyle name="常规 4 3 64" xfId="14458"/>
    <cellStyle name="常规 4 3 59" xfId="14459"/>
    <cellStyle name="常规 4 3 6" xfId="14460"/>
    <cellStyle name="常规 4 3 6 23" xfId="14461"/>
    <cellStyle name="常规 4 3 6 18" xfId="14462"/>
    <cellStyle name="常规 4 3 6 24" xfId="14463"/>
    <cellStyle name="常规 4 3 6 19" xfId="14464"/>
    <cellStyle name="常规 5 2 2 5 32" xfId="14465"/>
    <cellStyle name="常规 5 2 2 5 27" xfId="14466"/>
    <cellStyle name="常规 4 3 6 2" xfId="14467"/>
    <cellStyle name="常规 4 4 3 2 3 61" xfId="14468"/>
    <cellStyle name="常规 4 4 3 2 3 56" xfId="14469"/>
    <cellStyle name="常规 4 3 6 30" xfId="14470"/>
    <cellStyle name="常规 4 3 6 25" xfId="14471"/>
    <cellStyle name="常规 4 3 6 31" xfId="14472"/>
    <cellStyle name="常规 4 3 6 26" xfId="14473"/>
    <cellStyle name="常规 4 3 6 32" xfId="14474"/>
    <cellStyle name="常规 4 3 6 27" xfId="14475"/>
    <cellStyle name="常规 5 2 2 5 33" xfId="14476"/>
    <cellStyle name="常规 5 2 2 5 28" xfId="14477"/>
    <cellStyle name="常规 4 3 6 3" xfId="14478"/>
    <cellStyle name="常规 4 4 3 2 3 62" xfId="14479"/>
    <cellStyle name="常规 4 4 3 2 3 57" xfId="14480"/>
    <cellStyle name="常规 5 2 2 5 34" xfId="14481"/>
    <cellStyle name="常规 5 2 2 5 29" xfId="14482"/>
    <cellStyle name="常规 4 3 6 4" xfId="14483"/>
    <cellStyle name="常规 4 4 3 2 3 63" xfId="14484"/>
    <cellStyle name="常规 4 4 3 2 3 58" xfId="14485"/>
    <cellStyle name="常规 5 2 2 5 40" xfId="14486"/>
    <cellStyle name="常规 5 2 2 5 35" xfId="14487"/>
    <cellStyle name="常规 4 3 6 5" xfId="14488"/>
    <cellStyle name="常规 4 4 3 2 3 64" xfId="14489"/>
    <cellStyle name="常规 4 4 3 2 3 59" xfId="14490"/>
    <cellStyle name="常规 5 2 2 5 41" xfId="14491"/>
    <cellStyle name="常规 5 2 2 5 36" xfId="14492"/>
    <cellStyle name="常规 4 3 6 6" xfId="14493"/>
    <cellStyle name="常规 4 4 3 2 3 65" xfId="14494"/>
    <cellStyle name="常规 5 2 2 5 42" xfId="14495"/>
    <cellStyle name="常规 5 2 2 5 37" xfId="14496"/>
    <cellStyle name="常规 4 3 6 7" xfId="14497"/>
    <cellStyle name="常规 5 2 2 5 43" xfId="14498"/>
    <cellStyle name="常规 5 2 2 5 38" xfId="14499"/>
    <cellStyle name="常规 4 3 6 8" xfId="14500"/>
    <cellStyle name="常规 5 2 2 5 44" xfId="14501"/>
    <cellStyle name="常规 5 2 2 5 39" xfId="14502"/>
    <cellStyle name="常规 4 3 6 9" xfId="14503"/>
    <cellStyle name="常规 4 3 70" xfId="14504"/>
    <cellStyle name="常规 4 3 65" xfId="14505"/>
    <cellStyle name="常规 4 3 66" xfId="14506"/>
    <cellStyle name="常规 4 3 67" xfId="14507"/>
    <cellStyle name="常规 5 2 2 6 2" xfId="14508"/>
    <cellStyle name="常规 4 3 68" xfId="14509"/>
    <cellStyle name="常规 5 2 2 6 3" xfId="14510"/>
    <cellStyle name="常规 4 3 69" xfId="14511"/>
    <cellStyle name="常规 4 3 7" xfId="14512"/>
    <cellStyle name="常规 4 3 8" xfId="14513"/>
    <cellStyle name="常规 5 4 2 2 2 10" xfId="14514"/>
    <cellStyle name="常规 4 3 9" xfId="14515"/>
    <cellStyle name="常规 4 40" xfId="14516"/>
    <cellStyle name="常规 4 35" xfId="14517"/>
    <cellStyle name="常规 4 41" xfId="14518"/>
    <cellStyle name="常规 4 36" xfId="14519"/>
    <cellStyle name="常规 4 4" xfId="14520"/>
    <cellStyle name="常规 5 2 3 5 3 52" xfId="14521"/>
    <cellStyle name="常规 5 2 3 5 3 47" xfId="14522"/>
    <cellStyle name="常规 4 4 10" xfId="14523"/>
    <cellStyle name="常规 5 2 3 5 3 53" xfId="14524"/>
    <cellStyle name="常规 5 2 3 5 3 48" xfId="14525"/>
    <cellStyle name="常规 4 4 11" xfId="14526"/>
    <cellStyle name="常规 5 2 3 5 3 54" xfId="14527"/>
    <cellStyle name="常规 5 2 3 5 3 49" xfId="14528"/>
    <cellStyle name="常规 4 4 12" xfId="14529"/>
    <cellStyle name="常规 5 2 3 5 3 60" xfId="14530"/>
    <cellStyle name="常规 5 2 3 5 3 55" xfId="14531"/>
    <cellStyle name="常规 4 4 13" xfId="14532"/>
    <cellStyle name="常规 5 2 3 5 3 61" xfId="14533"/>
    <cellStyle name="常规 5 2 3 5 3 56" xfId="14534"/>
    <cellStyle name="常规 4 4 14" xfId="14535"/>
    <cellStyle name="常规 5 2 3 5 3 62" xfId="14536"/>
    <cellStyle name="常规 5 2 3 5 3 57" xfId="14537"/>
    <cellStyle name="常规 4 4 20" xfId="14538"/>
    <cellStyle name="常规 4 4 15" xfId="14539"/>
    <cellStyle name="常规 5 2 3 5 3 63" xfId="14540"/>
    <cellStyle name="常规 5 2 3 5 3 58" xfId="14541"/>
    <cellStyle name="常规 4 4 21" xfId="14542"/>
    <cellStyle name="常规 4 4 16" xfId="14543"/>
    <cellStyle name="常规 5 2 3 5 3 64" xfId="14544"/>
    <cellStyle name="常规 5 2 3 5 3 59" xfId="14545"/>
    <cellStyle name="常规 4 4 22" xfId="14546"/>
    <cellStyle name="常规 4 4 17" xfId="14547"/>
    <cellStyle name="常规 5 2 3 5 3 65" xfId="14548"/>
    <cellStyle name="常规 4 4 23" xfId="14549"/>
    <cellStyle name="常规 4 4 18" xfId="14550"/>
    <cellStyle name="常规 4 4 24" xfId="14551"/>
    <cellStyle name="常规 4 4 19" xfId="14552"/>
    <cellStyle name="常规 4 4 2 2 10" xfId="14553"/>
    <cellStyle name="常规 4 4 2 2 11" xfId="14554"/>
    <cellStyle name="常规 4 4 2 2 12" xfId="14555"/>
    <cellStyle name="常规 4 4 2 2 13" xfId="14556"/>
    <cellStyle name="常规 4 4 2 2 14" xfId="14557"/>
    <cellStyle name="常规 4 4 2 2 20" xfId="14558"/>
    <cellStyle name="常规 4 4 2 2 15" xfId="14559"/>
    <cellStyle name="常规 4 4 2 2 21" xfId="14560"/>
    <cellStyle name="常规 4 4 2 2 16" xfId="14561"/>
    <cellStyle name="常规 4 4 2 2 22" xfId="14562"/>
    <cellStyle name="常规 4 4 2 2 17" xfId="14563"/>
    <cellStyle name="常规 4 4 2 2 23" xfId="14564"/>
    <cellStyle name="常规 4 4 2 2 18" xfId="14565"/>
    <cellStyle name="常规 5 2 2 3 2 3 10" xfId="14566"/>
    <cellStyle name="常规 4 4 2 2 24" xfId="14567"/>
    <cellStyle name="常规 4 4 2 2 19" xfId="14568"/>
    <cellStyle name="常规 4 4 2 2 2" xfId="14569"/>
    <cellStyle name="常规 4 4 2 2 2 10" xfId="14570"/>
    <cellStyle name="常规 4 4 2 2 2 11" xfId="14571"/>
    <cellStyle name="常规 4 4 2 2 2 12" xfId="14572"/>
    <cellStyle name="常规 4 4 2 2 2 13" xfId="14573"/>
    <cellStyle name="常规 4 4 2 2 2 14" xfId="14574"/>
    <cellStyle name="常规 4 4 2 2 2 20" xfId="14575"/>
    <cellStyle name="常规 4 4 2 2 2 15" xfId="14576"/>
    <cellStyle name="常规 4 4 2 2 2 21" xfId="14577"/>
    <cellStyle name="常规 4 4 2 2 2 16" xfId="14578"/>
    <cellStyle name="常规 4 4 2 2 2 22" xfId="14579"/>
    <cellStyle name="常规 4 4 2 2 2 17" xfId="14580"/>
    <cellStyle name="常规 4 4 2 2 2 23" xfId="14581"/>
    <cellStyle name="常规 4 4 2 2 2 18" xfId="14582"/>
    <cellStyle name="常规 4 4 2 2 2 24" xfId="14583"/>
    <cellStyle name="常规 4 4 2 2 2 19" xfId="14584"/>
    <cellStyle name="常规 4 4 2 2 2 2" xfId="14585"/>
    <cellStyle name="常规 4 4 2 2 2 2 22" xfId="14586"/>
    <cellStyle name="常规 4 4 2 2 2 2 17" xfId="14587"/>
    <cellStyle name="常规 4 4 2 2 2 2 23" xfId="14588"/>
    <cellStyle name="常规 4 4 2 2 2 2 18" xfId="14589"/>
    <cellStyle name="常规 4 4 2 2 2 2 24" xfId="14590"/>
    <cellStyle name="常规 4 4 2 2 2 2 19" xfId="14591"/>
    <cellStyle name="常规 4 4 2 2 2 2 2" xfId="14592"/>
    <cellStyle name="常规 5 3 2 4 2 2 54" xfId="14593"/>
    <cellStyle name="常规 5 3 2 4 2 2 49" xfId="14594"/>
    <cellStyle name="常规 4 4 2 2 2 2 2 10" xfId="14595"/>
    <cellStyle name="常规 5 3 2 4 2 2 60" xfId="14596"/>
    <cellStyle name="常规 5 3 2 4 2 2 55" xfId="14597"/>
    <cellStyle name="常规 4 4 2 2 2 2 2 11" xfId="14598"/>
    <cellStyle name="常规 5 3 2 4 2 2 61" xfId="14599"/>
    <cellStyle name="常规 5 3 2 4 2 2 56" xfId="14600"/>
    <cellStyle name="常规 4 4 2 2 2 2 2 12" xfId="14601"/>
    <cellStyle name="常规 5 3 2 4 2 2 62" xfId="14602"/>
    <cellStyle name="常规 5 3 2 4 2 2 57" xfId="14603"/>
    <cellStyle name="常规 4 4 2 2 2 2 2 13" xfId="14604"/>
    <cellStyle name="常规 5 3 2 4 2 2 63" xfId="14605"/>
    <cellStyle name="常规 5 3 2 4 2 2 58" xfId="14606"/>
    <cellStyle name="常规 4 4 2 2 2 2 2 14" xfId="14607"/>
    <cellStyle name="常规 5 3 2 4 2 2 64" xfId="14608"/>
    <cellStyle name="常规 5 3 2 4 2 2 59" xfId="14609"/>
    <cellStyle name="常规 4 4 2 2 2 2 2 20" xfId="14610"/>
    <cellStyle name="常规 4 4 2 2 2 2 2 15" xfId="14611"/>
    <cellStyle name="常规 5 3 2 4 2 2 65" xfId="14612"/>
    <cellStyle name="常规 4 4 2 2 2 2 2 21" xfId="14613"/>
    <cellStyle name="常规 4 4 2 2 2 2 2 16" xfId="14614"/>
    <cellStyle name="常规 4 4 2 2 2 2 2 22" xfId="14615"/>
    <cellStyle name="常规 4 4 2 2 2 2 2 17" xfId="14616"/>
    <cellStyle name="常规 4 4 2 2 2 2 2 23" xfId="14617"/>
    <cellStyle name="常规 4 4 2 2 2 2 2 18" xfId="14618"/>
    <cellStyle name="常规 4 4 2 2 2 2 2 24" xfId="14619"/>
    <cellStyle name="常规 4 4 2 2 2 2 2 19" xfId="14620"/>
    <cellStyle name="常规 4 4 2 2 2 2 2 2" xfId="14621"/>
    <cellStyle name="常规 4 4 2 2 2 2 2 30" xfId="14622"/>
    <cellStyle name="常规 4 4 2 2 2 2 2 25" xfId="14623"/>
    <cellStyle name="常规 4 4 2 2 2 2 2 31" xfId="14624"/>
    <cellStyle name="常规 4 4 2 2 2 2 2 26" xfId="14625"/>
    <cellStyle name="常规 4 4 2 2 2 2 2 32" xfId="14626"/>
    <cellStyle name="常规 4 4 2 2 2 2 2 27" xfId="14627"/>
    <cellStyle name="常规 4 4 2 2 2 2 2 33" xfId="14628"/>
    <cellStyle name="常规 4 4 2 2 2 2 2 28" xfId="14629"/>
    <cellStyle name="常规 4 4 2 2 2 2 2 34" xfId="14630"/>
    <cellStyle name="常规 4 4 2 2 2 2 2 29" xfId="14631"/>
    <cellStyle name="常规 4 4 2 2 2 2 2 3" xfId="14632"/>
    <cellStyle name="常规 4 4 2 2 2 2 2 40" xfId="14633"/>
    <cellStyle name="常规 4 4 2 2 2 2 2 35" xfId="14634"/>
    <cellStyle name="常规 4 4 2 2 2 2 2 41" xfId="14635"/>
    <cellStyle name="常规 4 4 2 2 2 2 2 36" xfId="14636"/>
    <cellStyle name="常规 4 4 2 2 2 2 2 42" xfId="14637"/>
    <cellStyle name="常规 4 4 2 2 2 2 2 37" xfId="14638"/>
    <cellStyle name="常规 4 4 2 2 2 2 2 43" xfId="14639"/>
    <cellStyle name="常规 4 4 2 2 2 2 2 38" xfId="14640"/>
    <cellStyle name="常规 4 4 2 2 2 2 2 44" xfId="14641"/>
    <cellStyle name="常规 4 4 2 2 2 2 2 39" xfId="14642"/>
    <cellStyle name="常规 4 4 2 2 2 2 2 4" xfId="14643"/>
    <cellStyle name="常规 4 4 2 2 2 2 2 50" xfId="14644"/>
    <cellStyle name="常规 4 4 2 2 2 2 2 45" xfId="14645"/>
    <cellStyle name="常规 4 4 2 2 2 2 2 51" xfId="14646"/>
    <cellStyle name="常规 4 4 2 2 2 2 2 46" xfId="14647"/>
    <cellStyle name="常规 4 4 2 2 2 2 2 52" xfId="14648"/>
    <cellStyle name="常规 4 4 2 2 2 2 2 47" xfId="14649"/>
    <cellStyle name="常规 4 4 2 2 2 2 2 53" xfId="14650"/>
    <cellStyle name="常规 4 4 2 2 2 2 2 48" xfId="14651"/>
    <cellStyle name="常规 4 4 2 2 2 2 2 54" xfId="14652"/>
    <cellStyle name="常规 4 4 2 2 2 2 2 49" xfId="14653"/>
    <cellStyle name="常规 4 4 2 2 2 2 2 5" xfId="14654"/>
    <cellStyle name="常规 4 4 2 2 2 2 2 60" xfId="14655"/>
    <cellStyle name="常规 4 4 2 2 2 2 2 55" xfId="14656"/>
    <cellStyle name="常规 4 4 2 2 2 2 2 61" xfId="14657"/>
    <cellStyle name="常规 4 4 2 2 2 2 2 56" xfId="14658"/>
    <cellStyle name="常规 4 4 2 2 2 2 2 62" xfId="14659"/>
    <cellStyle name="常规 4 4 2 2 2 2 2 57" xfId="14660"/>
    <cellStyle name="常规 4 4 2 2 2 2 2 63" xfId="14661"/>
    <cellStyle name="常规 4 4 2 2 2 2 2 58" xfId="14662"/>
    <cellStyle name="常规 5 2 4 2 2 2 2 10" xfId="14663"/>
    <cellStyle name="常规 4 4 2 2 2 2 2 64" xfId="14664"/>
    <cellStyle name="常规 4 4 2 2 2 2 2 59" xfId="14665"/>
    <cellStyle name="常规 4 4 2 2 2 2 2 6" xfId="14666"/>
    <cellStyle name="常规 5 2 4 2 2 2 2 11" xfId="14667"/>
    <cellStyle name="常规 4 4 2 2 2 2 2 65" xfId="14668"/>
    <cellStyle name="常规 4 4 2 2 2 2 2 7" xfId="14669"/>
    <cellStyle name="常规 4 4 2 2 2 2 2 8" xfId="14670"/>
    <cellStyle name="常规 4 4 2 2 2 2 2 9" xfId="14671"/>
    <cellStyle name="常规 4 4 2 2 2 2 30" xfId="14672"/>
    <cellStyle name="常规 4 4 2 2 2 2 25" xfId="14673"/>
    <cellStyle name="常规 4 4 2 2 2 2 31" xfId="14674"/>
    <cellStyle name="常规 4 4 2 2 2 2 26" xfId="14675"/>
    <cellStyle name="常规 4 4 2 2 2 2 32" xfId="14676"/>
    <cellStyle name="常规 4 4 2 2 2 2 27" xfId="14677"/>
    <cellStyle name="常规 4 4 2 2 2 2 33" xfId="14678"/>
    <cellStyle name="常规 4 4 2 2 2 2 28" xfId="14679"/>
    <cellStyle name="常规 4 4 2 2 2 2 34" xfId="14680"/>
    <cellStyle name="常规 4 4 2 2 2 2 29" xfId="14681"/>
    <cellStyle name="常规 4 4 2 2 2 2 3" xfId="14682"/>
    <cellStyle name="常规 4 4 2 2 2 2 40" xfId="14683"/>
    <cellStyle name="常规 4 4 2 2 2 2 35" xfId="14684"/>
    <cellStyle name="常规 4 4 2 2 2 2 41" xfId="14685"/>
    <cellStyle name="常规 4 4 2 2 2 2 36" xfId="14686"/>
    <cellStyle name="常规 4 4 2 2 2 2 42" xfId="14687"/>
    <cellStyle name="常规 4 4 2 2 2 2 37" xfId="14688"/>
    <cellStyle name="常规 4 4 2 2 2 2 43" xfId="14689"/>
    <cellStyle name="常规 4 4 2 2 2 2 38" xfId="14690"/>
    <cellStyle name="常规 4 4 2 2 2 2 44" xfId="14691"/>
    <cellStyle name="常规 4 4 2 2 2 2 39" xfId="14692"/>
    <cellStyle name="常规 4 4 2 2 2 2 4" xfId="14693"/>
    <cellStyle name="常规 4 4 2 2 2 2 50" xfId="14694"/>
    <cellStyle name="常规 4 4 2 2 2 2 45" xfId="14695"/>
    <cellStyle name="常规 4 4 2 2 2 2 51" xfId="14696"/>
    <cellStyle name="常规 4 4 2 2 2 2 46" xfId="14697"/>
    <cellStyle name="常规 4 4 2 2 2 2 52" xfId="14698"/>
    <cellStyle name="常规 4 4 2 2 2 2 47" xfId="14699"/>
    <cellStyle name="常规 4 4 2 2 2 2 53" xfId="14700"/>
    <cellStyle name="常规 4 4 2 2 2 2 48" xfId="14701"/>
    <cellStyle name="常规 4 4 2 2 2 2 54" xfId="14702"/>
    <cellStyle name="常规 4 4 2 2 2 2 49" xfId="14703"/>
    <cellStyle name="常规 4 4 2 2 2 2 5" xfId="14704"/>
    <cellStyle name="常规 4 4 2 2 2 2 60" xfId="14705"/>
    <cellStyle name="常规 4 4 2 2 2 2 55" xfId="14706"/>
    <cellStyle name="常规 4 4 2 2 2 2 61" xfId="14707"/>
    <cellStyle name="常规 4 4 2 2 2 2 56" xfId="14708"/>
    <cellStyle name="常规 4 4 2 2 2 2 62" xfId="14709"/>
    <cellStyle name="常规 4 4 2 2 2 2 57" xfId="14710"/>
    <cellStyle name="常规 4 4 2 2 2 2 63" xfId="14711"/>
    <cellStyle name="常规 4 4 2 2 2 2 58" xfId="14712"/>
    <cellStyle name="常规 4 4 2 2 2 2 64" xfId="14713"/>
    <cellStyle name="常规 4 4 2 2 2 2 59" xfId="14714"/>
    <cellStyle name="常规 4 4 2 2 2 2 6" xfId="14715"/>
    <cellStyle name="常规 4 4 2 2 2 2 65" xfId="14716"/>
    <cellStyle name="常规 4 4 2 2 2 2 66" xfId="14717"/>
    <cellStyle name="常规 4 4 2 2 2 2 7" xfId="14718"/>
    <cellStyle name="常规 4 4 2 2 2 2 8" xfId="14719"/>
    <cellStyle name="常规 4 4 2 2 2 2 9" xfId="14720"/>
    <cellStyle name="常规 4 4 2 2 2 30" xfId="14721"/>
    <cellStyle name="常规 4 4 2 2 2 25" xfId="14722"/>
    <cellStyle name="常规 4 4 2 2 2 31" xfId="14723"/>
    <cellStyle name="常规 4 4 2 2 2 26" xfId="14724"/>
    <cellStyle name="常规 4 4 2 2 2 32" xfId="14725"/>
    <cellStyle name="常规 4 4 2 2 2 27" xfId="14726"/>
    <cellStyle name="常规 4 4 2 2 2 33" xfId="14727"/>
    <cellStyle name="常规 4 4 2 2 2 28" xfId="14728"/>
    <cellStyle name="常规 4 4 2 2 2 34" xfId="14729"/>
    <cellStyle name="常规 4 4 2 2 2 29" xfId="14730"/>
    <cellStyle name="常规 4 4 2 2 2 3" xfId="14731"/>
    <cellStyle name="常规 4 4 2 2 2 3 21" xfId="14732"/>
    <cellStyle name="常规 4 4 2 2 2 3 16" xfId="14733"/>
    <cellStyle name="常规 4 4 2 2 2 3 22" xfId="14734"/>
    <cellStyle name="常规 4 4 2 2 2 3 17" xfId="14735"/>
    <cellStyle name="常规 4 4 2 2 2 3 23" xfId="14736"/>
    <cellStyle name="常规 4 4 2 2 2 3 18" xfId="14737"/>
    <cellStyle name="常规 4 4 2 2 2 3 24" xfId="14738"/>
    <cellStyle name="常规 4 4 2 2 2 3 19" xfId="14739"/>
    <cellStyle name="常规 4 4 2 2 2 3 2" xfId="14740"/>
    <cellStyle name="常规 4 4 2 2 2 3 30" xfId="14741"/>
    <cellStyle name="常规 4 4 2 2 2 3 25" xfId="14742"/>
    <cellStyle name="常规 4 4 2 2 2 3 31" xfId="14743"/>
    <cellStyle name="常规 4 4 2 2 2 3 26" xfId="14744"/>
    <cellStyle name="常规 4 4 2 2 2 3 32" xfId="14745"/>
    <cellStyle name="常规 4 4 2 2 2 3 27" xfId="14746"/>
    <cellStyle name="常规 4 4 2 2 2 3 33" xfId="14747"/>
    <cellStyle name="常规 4 4 2 2 2 3 28" xfId="14748"/>
    <cellStyle name="常规 4 4 2 2 2 3 34" xfId="14749"/>
    <cellStyle name="常规 4 4 2 2 2 3 29" xfId="14750"/>
    <cellStyle name="常规 4 4 2 2 2 3 3" xfId="14751"/>
    <cellStyle name="常规 4 4 2 2 2 3 40" xfId="14752"/>
    <cellStyle name="常规 4 4 2 2 2 3 35" xfId="14753"/>
    <cellStyle name="常规 4 4 2 2 2 3 41" xfId="14754"/>
    <cellStyle name="常规 4 4 2 2 2 3 36" xfId="14755"/>
    <cellStyle name="常规 4 4 2 2 2 3 42" xfId="14756"/>
    <cellStyle name="常规 4 4 2 2 2 3 37" xfId="14757"/>
    <cellStyle name="常规 4 4 2 2 2 3 43" xfId="14758"/>
    <cellStyle name="常规 4 4 2 2 2 3 38" xfId="14759"/>
    <cellStyle name="常规 4 4 2 2 2 3 44" xfId="14760"/>
    <cellStyle name="常规 4 4 2 2 2 3 39" xfId="14761"/>
    <cellStyle name="常规 4 4 2 2 2 3 4" xfId="14762"/>
    <cellStyle name="常规 4 4 2 2 2 3 50" xfId="14763"/>
    <cellStyle name="常规 4 4 2 2 2 3 45" xfId="14764"/>
    <cellStyle name="常规 4 4 2 2 2 3 51" xfId="14765"/>
    <cellStyle name="常规 4 4 2 2 2 3 46" xfId="14766"/>
    <cellStyle name="常规 4 4 2 2 2 3 52" xfId="14767"/>
    <cellStyle name="常规 4 4 2 2 2 3 47" xfId="14768"/>
    <cellStyle name="常规 4 4 2 2 2 3 53" xfId="14769"/>
    <cellStyle name="常规 4 4 2 2 2 3 48" xfId="14770"/>
    <cellStyle name="常规 4 4 2 2 2 3 54" xfId="14771"/>
    <cellStyle name="常规 4 4 2 2 2 3 49" xfId="14772"/>
    <cellStyle name="常规 4 4 2 2 2 3 5" xfId="14773"/>
    <cellStyle name="常规 4 4 2 2 2 3 61" xfId="14774"/>
    <cellStyle name="常规 4 4 2 2 2 3 56" xfId="14775"/>
    <cellStyle name="常规 4 4 2 2 2 3 62" xfId="14776"/>
    <cellStyle name="常规 4 4 2 2 2 3 57" xfId="14777"/>
    <cellStyle name="常规 4 4 2 2 2 3 63" xfId="14778"/>
    <cellStyle name="常规 4 4 2 2 2 3 58" xfId="14779"/>
    <cellStyle name="常规 4 4 2 2 2 3 64" xfId="14780"/>
    <cellStyle name="常规 4 4 2 2 2 3 59" xfId="14781"/>
    <cellStyle name="常规 4 4 2 2 2 3 6" xfId="14782"/>
    <cellStyle name="常规 4 4 2 2 2 3 65" xfId="14783"/>
    <cellStyle name="常规 4 4 2 2 2 3 7" xfId="14784"/>
    <cellStyle name="常规 4 4 2 2 2 3 8" xfId="14785"/>
    <cellStyle name="常规 4 4 2 2 2 3 9" xfId="14786"/>
    <cellStyle name="常规 4 4 2 2 2 40" xfId="14787"/>
    <cellStyle name="常规 4 4 2 2 2 35" xfId="14788"/>
    <cellStyle name="常规 4 4 2 2 2 41" xfId="14789"/>
    <cellStyle name="常规 4 4 2 2 2 36" xfId="14790"/>
    <cellStyle name="常规 4 4 2 2 2 42" xfId="14791"/>
    <cellStyle name="常规 4 4 2 2 2 37" xfId="14792"/>
    <cellStyle name="常规 4 4 2 2 2 43" xfId="14793"/>
    <cellStyle name="常规 4 4 2 2 2 38" xfId="14794"/>
    <cellStyle name="常规 4 4 2 2 2 44" xfId="14795"/>
    <cellStyle name="常规 4 4 2 2 2 39" xfId="14796"/>
    <cellStyle name="常规 4 4 2 2 2 4" xfId="14797"/>
    <cellStyle name="常规 4 4 2 2 2 5" xfId="14798"/>
    <cellStyle name="常规 5 2 2 3 2 3 11" xfId="14799"/>
    <cellStyle name="常规 4 4 2 2 30" xfId="14800"/>
    <cellStyle name="常规 4 4 2 2 25" xfId="14801"/>
    <cellStyle name="常规 5 2 2 3 2 3 12" xfId="14802"/>
    <cellStyle name="常规 4 4 2 2 31" xfId="14803"/>
    <cellStyle name="常规 4 4 2 2 26" xfId="14804"/>
    <cellStyle name="常规 5 2 2 3 2 3 13" xfId="14805"/>
    <cellStyle name="常规 4 4 2 2 32" xfId="14806"/>
    <cellStyle name="常规 4 4 2 2 27" xfId="14807"/>
    <cellStyle name="常规 5 2 2 3 2 3 14" xfId="14808"/>
    <cellStyle name="常规 4 4 2 2 33" xfId="14809"/>
    <cellStyle name="常规 4 4 2 2 28" xfId="14810"/>
    <cellStyle name="常规 5 2 2 3 2 3 20" xfId="14811"/>
    <cellStyle name="常规 5 2 2 3 2 3 15" xfId="14812"/>
    <cellStyle name="常规 4 4 2 2 34" xfId="14813"/>
    <cellStyle name="常规 4 4 2 2 29" xfId="14814"/>
    <cellStyle name="常规 4 4 2 2 3" xfId="14815"/>
    <cellStyle name="常规 4 4 2 2 3 10" xfId="14816"/>
    <cellStyle name="常规 4 4 2 2 3 11" xfId="14817"/>
    <cellStyle name="常规 4 4 2 2 3 12" xfId="14818"/>
    <cellStyle name="常规 4 4 2 2 3 13" xfId="14819"/>
    <cellStyle name="常规 4 4 2 2 3 14" xfId="14820"/>
    <cellStyle name="常规 4 4 2 2 3 20" xfId="14821"/>
    <cellStyle name="常规 4 4 2 2 3 15" xfId="14822"/>
    <cellStyle name="常规 4 4 2 2 3 21" xfId="14823"/>
    <cellStyle name="常规 4 4 2 2 3 16" xfId="14824"/>
    <cellStyle name="常规 4 4 2 2 3 22" xfId="14825"/>
    <cellStyle name="常规 4 4 2 2 3 17" xfId="14826"/>
    <cellStyle name="常规 4 4 2 2 3 23" xfId="14827"/>
    <cellStyle name="常规 4 4 2 2 3 18" xfId="14828"/>
    <cellStyle name="常规 4 4 2 2 3 24" xfId="14829"/>
    <cellStyle name="常规 4 4 2 2 3 19" xfId="14830"/>
    <cellStyle name="常规 4 4 2 2 3 2" xfId="14831"/>
    <cellStyle name="常规 4 4 2 2 3 2 2" xfId="14832"/>
    <cellStyle name="常规 4 4 2 2 3 2 3" xfId="14833"/>
    <cellStyle name="常规 4 4 2 2 3 2 4" xfId="14834"/>
    <cellStyle name="常规 4 4 2 2 3 2 5" xfId="14835"/>
    <cellStyle name="常规 4 4 2 2 3 2 6" xfId="14836"/>
    <cellStyle name="常规 4 4 2 2 3 2 7" xfId="14837"/>
    <cellStyle name="常规 4 4 2 2 3 2 8" xfId="14838"/>
    <cellStyle name="常规 4 4 2 2 3 2 9" xfId="14839"/>
    <cellStyle name="常规 4 4 2 2 3 30" xfId="14840"/>
    <cellStyle name="常规 4 4 2 2 3 25" xfId="14841"/>
    <cellStyle name="常规 4 4 2 2 3 31" xfId="14842"/>
    <cellStyle name="常规 4 4 2 2 3 26" xfId="14843"/>
    <cellStyle name="常规 4 4 2 2 3 32" xfId="14844"/>
    <cellStyle name="常规 4 4 2 2 3 27" xfId="14845"/>
    <cellStyle name="常规 4 4 2 2 3 33" xfId="14846"/>
    <cellStyle name="常规 4 4 2 2 3 28" xfId="14847"/>
    <cellStyle name="常规 4 4 2 2 3 34" xfId="14848"/>
    <cellStyle name="常规 4 4 2 2 3 29" xfId="14849"/>
    <cellStyle name="常规 4 4 2 2 3 3" xfId="14850"/>
    <cellStyle name="常规 4 4 2 2 3 40" xfId="14851"/>
    <cellStyle name="常规 4 4 2 2 3 35" xfId="14852"/>
    <cellStyle name="常规 4 4 2 2 3 41" xfId="14853"/>
    <cellStyle name="常规 4 4 2 2 3 36" xfId="14854"/>
    <cellStyle name="常规 4 4 2 2 3 42" xfId="14855"/>
    <cellStyle name="常规 4 4 2 2 3 37" xfId="14856"/>
    <cellStyle name="常规 4 4 2 2 3 43" xfId="14857"/>
    <cellStyle name="常规 4 4 2 2 3 38" xfId="14858"/>
    <cellStyle name="常规 4 4 2 2 3 44" xfId="14859"/>
    <cellStyle name="常规 4 4 2 2 3 39" xfId="14860"/>
    <cellStyle name="常规 4 4 2 2 3 4" xfId="14861"/>
    <cellStyle name="常规 4 4 2 2 3 50" xfId="14862"/>
    <cellStyle name="常规 4 4 2 2 3 45" xfId="14863"/>
    <cellStyle name="常规 4 4 2 2 3 51" xfId="14864"/>
    <cellStyle name="常规 4 4 2 2 3 46" xfId="14865"/>
    <cellStyle name="常规 4 4 2 2 3 52" xfId="14866"/>
    <cellStyle name="常规 4 4 2 2 3 47" xfId="14867"/>
    <cellStyle name="常规 4 4 2 2 3 53" xfId="14868"/>
    <cellStyle name="常规 4 4 2 2 3 48" xfId="14869"/>
    <cellStyle name="常规 4 4 2 2 3 54" xfId="14870"/>
    <cellStyle name="常规 4 4 2 2 3 49" xfId="14871"/>
    <cellStyle name="常规 4 4 2 2 3 5" xfId="14872"/>
    <cellStyle name="常规 4 4 2 2 3 60" xfId="14873"/>
    <cellStyle name="常规 4 4 2 2 3 55" xfId="14874"/>
    <cellStyle name="常规 4 4 2 2 3 61" xfId="14875"/>
    <cellStyle name="常规 4 4 2 2 3 56" xfId="14876"/>
    <cellStyle name="常规 4 4 2 2 3 62" xfId="14877"/>
    <cellStyle name="常规 4 4 2 2 3 57" xfId="14878"/>
    <cellStyle name="常规 4 4 2 2 3 63" xfId="14879"/>
    <cellStyle name="常规 4 4 2 2 3 58" xfId="14880"/>
    <cellStyle name="常规 4 4 2 2 3 64" xfId="14881"/>
    <cellStyle name="常规 4 4 2 2 3 59" xfId="14882"/>
    <cellStyle name="常规 4 4 2 2 3 6" xfId="14883"/>
    <cellStyle name="常规 4 4 2 2 3 65" xfId="14884"/>
    <cellStyle name="常规 4 4 2 2 3 66" xfId="14885"/>
    <cellStyle name="常规 4 4 2 2 3 7" xfId="14886"/>
    <cellStyle name="常规 4 4 2 2 3 8" xfId="14887"/>
    <cellStyle name="常规 4 4 2 2 3 9" xfId="14888"/>
    <cellStyle name="常规 5 2 2 3 2 3 21" xfId="14889"/>
    <cellStyle name="常规 5 2 2 3 2 3 16" xfId="14890"/>
    <cellStyle name="常规 4 4 2 2 40" xfId="14891"/>
    <cellStyle name="常规 4 4 2 2 35" xfId="14892"/>
    <cellStyle name="常规 5 2 2 3 2 3 22" xfId="14893"/>
    <cellStyle name="常规 5 2 2 3 2 3 17" xfId="14894"/>
    <cellStyle name="常规 4 4 2 2 41" xfId="14895"/>
    <cellStyle name="常规 4 4 2 2 36" xfId="14896"/>
    <cellStyle name="常规 5 2 2 3 2 3 23" xfId="14897"/>
    <cellStyle name="常规 5 2 2 3 2 3 18" xfId="14898"/>
    <cellStyle name="常规 4 4 2 2 42" xfId="14899"/>
    <cellStyle name="常规 4 4 2 2 37" xfId="14900"/>
    <cellStyle name="常规 5 2 2 3 2 3 24" xfId="14901"/>
    <cellStyle name="常规 5 2 2 3 2 3 19" xfId="14902"/>
    <cellStyle name="常规 4 4 2 2 43" xfId="14903"/>
    <cellStyle name="常规 4 4 2 2 38" xfId="14904"/>
    <cellStyle name="常规 5 2 2 3 2 3 30" xfId="14905"/>
    <cellStyle name="常规 5 2 2 3 2 3 25" xfId="14906"/>
    <cellStyle name="常规 4 4 2 2 44" xfId="14907"/>
    <cellStyle name="常规 4 4 2 2 39" xfId="14908"/>
    <cellStyle name="常规 4 4 2 2 4" xfId="14909"/>
    <cellStyle name="常规 5 2 2 3 2 3 2 60" xfId="14910"/>
    <cellStyle name="常规 5 2 2 3 2 3 2 55" xfId="14911"/>
    <cellStyle name="常规 4 4 2 2 4 10" xfId="14912"/>
    <cellStyle name="常规 5 2 2 3 2 3 2 61" xfId="14913"/>
    <cellStyle name="常规 5 2 2 3 2 3 2 56" xfId="14914"/>
    <cellStyle name="常规 4 4 2 2 4 11" xfId="14915"/>
    <cellStyle name="常规 5 2 2 3 2 3 2 62" xfId="14916"/>
    <cellStyle name="常规 5 2 2 3 2 3 2 57" xfId="14917"/>
    <cellStyle name="常规 4 4 2 2 4 12" xfId="14918"/>
    <cellStyle name="常规 5 2 2 3 2 3 2 63" xfId="14919"/>
    <cellStyle name="常规 5 2 2 3 2 3 2 58" xfId="14920"/>
    <cellStyle name="常规 4 4 2 2 4 13" xfId="14921"/>
    <cellStyle name="常规 5 2 2 3 2 3 2 64" xfId="14922"/>
    <cellStyle name="常规 5 2 2 3 2 3 2 59" xfId="14923"/>
    <cellStyle name="常规 4 4 2 2 4 14" xfId="14924"/>
    <cellStyle name="常规 5 2 2 3 2 3 2 65" xfId="14925"/>
    <cellStyle name="常规 5 2 2 3 2 2 2" xfId="14926"/>
    <cellStyle name="常规 4 4 2 2 4 20" xfId="14927"/>
    <cellStyle name="常规 4 4 2 2 4 15" xfId="14928"/>
    <cellStyle name="常规 5 2 2 3 2 3 2 66" xfId="14929"/>
    <cellStyle name="常规 5 2 2 3 2 2 3" xfId="14930"/>
    <cellStyle name="常规 4 4 2 2 4 21" xfId="14931"/>
    <cellStyle name="常规 4 4 2 2 4 16" xfId="14932"/>
    <cellStyle name="常规 5 2 2 3 2 2 4" xfId="14933"/>
    <cellStyle name="常规 4 4 2 2 4 22" xfId="14934"/>
    <cellStyle name="常规 4 4 2 2 4 17" xfId="14935"/>
    <cellStyle name="常规 5 2 2 3 2 2 5" xfId="14936"/>
    <cellStyle name="常规 4 4 2 2 4 23" xfId="14937"/>
    <cellStyle name="常规 4 4 2 2 4 18" xfId="14938"/>
    <cellStyle name="常规 5 2 2 3 2 2 6" xfId="14939"/>
    <cellStyle name="常规 5 2 2 2 2 3 2 2 2" xfId="14940"/>
    <cellStyle name="常规 4 4 2 2 4 24" xfId="14941"/>
    <cellStyle name="常规 4 4 2 2 4 19" xfId="14942"/>
    <cellStyle name="常规 5 2 2 3 2 3 2 7" xfId="14943"/>
    <cellStyle name="常规 4 4 2 2 4 2" xfId="14944"/>
    <cellStyle name="常规 5 2 2 3 2 2 7" xfId="14945"/>
    <cellStyle name="常规 5 2 2 2 2 3 2 2 3" xfId="14946"/>
    <cellStyle name="常规 4 4 2 2 4 30" xfId="14947"/>
    <cellStyle name="常规 4 4 2 2 4 25" xfId="14948"/>
    <cellStyle name="常规 5 2 2 3 2 2 8" xfId="14949"/>
    <cellStyle name="常规 5 2 2 2 2 3 2 2 4" xfId="14950"/>
    <cellStyle name="常规 4 4 2 2 4 31" xfId="14951"/>
    <cellStyle name="常规 4 4 2 2 4 26" xfId="14952"/>
    <cellStyle name="常规 5 2 2 3 2 2 9" xfId="14953"/>
    <cellStyle name="常规 5 2 2 2 2 3 2 2 5" xfId="14954"/>
    <cellStyle name="常规 4 4 2 2 4 32" xfId="14955"/>
    <cellStyle name="常规 4 4 2 2 4 27" xfId="14956"/>
    <cellStyle name="常规 5 2 2 2 2 3 2 2 6" xfId="14957"/>
    <cellStyle name="常规 4 4 2 2 4 33" xfId="14958"/>
    <cellStyle name="常规 4 4 2 2 4 28" xfId="14959"/>
    <cellStyle name="常规 5 2 2 2 2 3 2 2 7" xfId="14960"/>
    <cellStyle name="常规 4 4 2 2 4 34" xfId="14961"/>
    <cellStyle name="常规 4 4 2 2 4 29" xfId="14962"/>
    <cellStyle name="常规 5 2 2 3 2 3 2 8" xfId="14963"/>
    <cellStyle name="常规 4 4 2 2 4 3" xfId="14964"/>
    <cellStyle name="常规 5 2 2 2 2 3 2 2 8" xfId="14965"/>
    <cellStyle name="常规 4 4 2 2 4 40" xfId="14966"/>
    <cellStyle name="常规 4 4 2 2 4 35" xfId="14967"/>
    <cellStyle name="常规 5 2 2 2 2 3 2 2 9" xfId="14968"/>
    <cellStyle name="常规 4 4 2 2 4 41" xfId="14969"/>
    <cellStyle name="常规 4 4 2 2 4 36" xfId="14970"/>
    <cellStyle name="常规 4 4 2 2 4 42" xfId="14971"/>
    <cellStyle name="常规 4 4 2 2 4 37" xfId="14972"/>
    <cellStyle name="常规 4 4 2 2 4 43" xfId="14973"/>
    <cellStyle name="常规 4 4 2 2 4 38" xfId="14974"/>
    <cellStyle name="常规 4 4 2 2 4 44" xfId="14975"/>
    <cellStyle name="常规 4 4 2 2 4 39" xfId="14976"/>
    <cellStyle name="常规 5 2 2 3 2 3 2 9" xfId="14977"/>
    <cellStyle name="常规 4 4 2 2 4 4" xfId="14978"/>
    <cellStyle name="常规 4 4 2 2 4 50" xfId="14979"/>
    <cellStyle name="常规 4 4 2 2 4 45" xfId="14980"/>
    <cellStyle name="常规 4 4 2 2 4 51" xfId="14981"/>
    <cellStyle name="常规 4 4 2 2 4 46" xfId="14982"/>
    <cellStyle name="常规 4 4 2 2 4 52" xfId="14983"/>
    <cellStyle name="常规 4 4 2 2 4 47" xfId="14984"/>
    <cellStyle name="常规 4 4 2 2 4 53" xfId="14985"/>
    <cellStyle name="常规 4 4 2 2 4 48" xfId="14986"/>
    <cellStyle name="常规 4 4 2 2 4 54" xfId="14987"/>
    <cellStyle name="常规 4 4 2 2 4 49" xfId="14988"/>
    <cellStyle name="常规 4 4 2 2 4 5" xfId="14989"/>
    <cellStyle name="常规 4 4 2 2 4 60" xfId="14990"/>
    <cellStyle name="常规 4 4 2 2 4 55" xfId="14991"/>
    <cellStyle name="常规 4 4 2 2 4 61" xfId="14992"/>
    <cellStyle name="常规 4 4 2 2 4 56" xfId="14993"/>
    <cellStyle name="常规 4 4 2 2 4 62" xfId="14994"/>
    <cellStyle name="常规 4 4 2 2 4 57" xfId="14995"/>
    <cellStyle name="常规 4 4 2 2 4 63" xfId="14996"/>
    <cellStyle name="常规 4 4 2 2 4 58" xfId="14997"/>
    <cellStyle name="常规 4 4 2 2 4 64" xfId="14998"/>
    <cellStyle name="常规 4 4 2 2 4 59" xfId="14999"/>
    <cellStyle name="常规 4 4 2 2 4 6" xfId="15000"/>
    <cellStyle name="常规 5 2 2 3 2 3 2" xfId="15001"/>
    <cellStyle name="常规 4 4 2 2 4 65" xfId="15002"/>
    <cellStyle name="常规 4 4 2 2 4 7" xfId="15003"/>
    <cellStyle name="常规 4 4 2 2 4 8" xfId="15004"/>
    <cellStyle name="常规 4 4 2 2 4 9" xfId="15005"/>
    <cellStyle name="常规 5 2 2 3 2 3 31" xfId="15006"/>
    <cellStyle name="常规 5 2 2 3 2 3 26" xfId="15007"/>
    <cellStyle name="常规 4 4 2 2 50" xfId="15008"/>
    <cellStyle name="常规 4 4 2 2 45" xfId="15009"/>
    <cellStyle name="常规 5 2 2 3 2 3 32" xfId="15010"/>
    <cellStyle name="常规 5 2 2 3 2 3 27" xfId="15011"/>
    <cellStyle name="常规 4 4 2 2 51" xfId="15012"/>
    <cellStyle name="常规 4 4 2 2 46" xfId="15013"/>
    <cellStyle name="常规 5 2 2 3 2 3 33" xfId="15014"/>
    <cellStyle name="常规 5 2 2 3 2 3 28" xfId="15015"/>
    <cellStyle name="常规 4 4 2 2 52" xfId="15016"/>
    <cellStyle name="常规 4 4 2 2 47" xfId="15017"/>
    <cellStyle name="常规 5 2 2 3 2 3 34" xfId="15018"/>
    <cellStyle name="常规 5 2 2 3 2 3 29" xfId="15019"/>
    <cellStyle name="常规 4 4 2 2 53" xfId="15020"/>
    <cellStyle name="常规 4 4 2 2 48" xfId="15021"/>
    <cellStyle name="常规 5 2 2 3 2 3 40" xfId="15022"/>
    <cellStyle name="常规 5 2 2 3 2 3 35" xfId="15023"/>
    <cellStyle name="常规 4 4 2 2 54" xfId="15024"/>
    <cellStyle name="常规 4 4 2 2 49" xfId="15025"/>
    <cellStyle name="常规 4 4 2 2 5" xfId="15026"/>
    <cellStyle name="常规 5 2 2 3 2 3 41" xfId="15027"/>
    <cellStyle name="常规 5 2 2 3 2 3 36" xfId="15028"/>
    <cellStyle name="常规 4 4 2 2 60" xfId="15029"/>
    <cellStyle name="常规 4 4 2 2 55" xfId="15030"/>
    <cellStyle name="常规 5 2 2 3 2 3 42" xfId="15031"/>
    <cellStyle name="常规 5 2 2 3 2 3 37" xfId="15032"/>
    <cellStyle name="常规 4 4 2 2 61" xfId="15033"/>
    <cellStyle name="常规 4 4 2 2 56" xfId="15034"/>
    <cellStyle name="常规 5 2 2 3 2 3 43" xfId="15035"/>
    <cellStyle name="常规 5 2 2 3 2 3 38" xfId="15036"/>
    <cellStyle name="常规 4 4 2 2 62" xfId="15037"/>
    <cellStyle name="常规 4 4 2 2 57" xfId="15038"/>
    <cellStyle name="常规 5 2 2 3 2 3 44" xfId="15039"/>
    <cellStyle name="常规 5 2 2 3 2 3 39" xfId="15040"/>
    <cellStyle name="常规 4 4 2 2 63" xfId="15041"/>
    <cellStyle name="常规 4 4 2 2 58" xfId="15042"/>
    <cellStyle name="常规 5 2 2 3 2 3 50" xfId="15043"/>
    <cellStyle name="常规 5 2 2 3 2 3 45" xfId="15044"/>
    <cellStyle name="常规 5 2 2 2 2 3 2 3 10" xfId="15045"/>
    <cellStyle name="常规 4 4 2 2 64" xfId="15046"/>
    <cellStyle name="常规 4 4 2 2 59" xfId="15047"/>
    <cellStyle name="常规 4 4 2 2 6" xfId="15048"/>
    <cellStyle name="常规 5 2 2 3 2 3 51" xfId="15049"/>
    <cellStyle name="常规 5 2 2 3 2 3 46" xfId="15050"/>
    <cellStyle name="常规 5 2 2 2 2 3 2 3 11" xfId="15051"/>
    <cellStyle name="常规 4 4 2 2 65" xfId="15052"/>
    <cellStyle name="常规 5 2 2 3 2 3 52" xfId="15053"/>
    <cellStyle name="常规 5 2 2 3 2 3 47" xfId="15054"/>
    <cellStyle name="常规 5 2 2 2 2 3 2 3 12" xfId="15055"/>
    <cellStyle name="常规 4 4 2 2 66" xfId="15056"/>
    <cellStyle name="常规 5 2 2 3 2 3 53" xfId="15057"/>
    <cellStyle name="常规 5 2 2 3 2 3 48" xfId="15058"/>
    <cellStyle name="常规 5 2 2 2 2 3 2 3 13" xfId="15059"/>
    <cellStyle name="常规 4 4 2 2 67" xfId="15060"/>
    <cellStyle name="常规 5 2 2 3 2 3 54" xfId="15061"/>
    <cellStyle name="常规 5 2 2 3 2 3 49" xfId="15062"/>
    <cellStyle name="常规 5 2 2 2 2 3 2 3 14" xfId="15063"/>
    <cellStyle name="常规 4 4 2 2 68" xfId="15064"/>
    <cellStyle name="常规 4 4 2 2 7" xfId="15065"/>
    <cellStyle name="常规 4 4 2 2 8" xfId="15066"/>
    <cellStyle name="常规 4 4 2 2 9" xfId="15067"/>
    <cellStyle name="常规 4 4 2 3 10" xfId="15068"/>
    <cellStyle name="常规 4 4 2 3 11" xfId="15069"/>
    <cellStyle name="常规 4 4 2 3 12" xfId="15070"/>
    <cellStyle name="常规 4 4 2 3 13" xfId="15071"/>
    <cellStyle name="常规 4 4 2 3 14" xfId="15072"/>
    <cellStyle name="常规 4 4 2 3 20" xfId="15073"/>
    <cellStyle name="常规 4 4 2 3 15" xfId="15074"/>
    <cellStyle name="常规 4 4 2 3 21" xfId="15075"/>
    <cellStyle name="常规 4 4 2 3 16" xfId="15076"/>
    <cellStyle name="常规 4 4 2 3 22" xfId="15077"/>
    <cellStyle name="常规 4 4 2 3 17" xfId="15078"/>
    <cellStyle name="常规 4 4 2 3 23" xfId="15079"/>
    <cellStyle name="常规 4 4 2 3 18" xfId="15080"/>
    <cellStyle name="常规 5 2 2 3 2 4 10" xfId="15081"/>
    <cellStyle name="常规 4 4 2 3 24" xfId="15082"/>
    <cellStyle name="常规 4 4 2 3 19" xfId="15083"/>
    <cellStyle name="常规 4 4 2 3 2" xfId="15084"/>
    <cellStyle name="常规 4 4 2 3 2 10" xfId="15085"/>
    <cellStyle name="常规 4 4 2 3 2 11" xfId="15086"/>
    <cellStyle name="常规 4 4 2 3 2 12" xfId="15087"/>
    <cellStyle name="常规 4 4 2 3 2 13" xfId="15088"/>
    <cellStyle name="常规 4 4 2 3 2 14" xfId="15089"/>
    <cellStyle name="常规 4 4 2 3 2 20" xfId="15090"/>
    <cellStyle name="常规 4 4 2 3 2 15" xfId="15091"/>
    <cellStyle name="常规 4 4 2 3 2 21" xfId="15092"/>
    <cellStyle name="常规 4 4 2 3 2 16" xfId="15093"/>
    <cellStyle name="常规 4 4 2 3 2 22" xfId="15094"/>
    <cellStyle name="常规 4 4 2 3 2 17" xfId="15095"/>
    <cellStyle name="常规 4 4 2 3 2 23" xfId="15096"/>
    <cellStyle name="常规 4 4 2 3 2 18" xfId="15097"/>
    <cellStyle name="常规 4 4 2 3 2 24" xfId="15098"/>
    <cellStyle name="常规 4 4 2 3 2 19" xfId="15099"/>
    <cellStyle name="常规 4 4 2 3 2 2" xfId="15100"/>
    <cellStyle name="常规 4 4 2 3 2 2 53" xfId="15101"/>
    <cellStyle name="常规 4 4 2 3 2 2 48" xfId="15102"/>
    <cellStyle name="常规 4 4 2 3 2 2 54" xfId="15103"/>
    <cellStyle name="常规 4 4 2 3 2 2 49" xfId="15104"/>
    <cellStyle name="常规 4 4 2 3 2 2 8" xfId="15105"/>
    <cellStyle name="常规 4 4 2 3 2 2 9" xfId="15106"/>
    <cellStyle name="常规 4 4 2 3 2 30" xfId="15107"/>
    <cellStyle name="常规 4 4 2 3 2 25" xfId="15108"/>
    <cellStyle name="常规 4 4 2 3 2 31" xfId="15109"/>
    <cellStyle name="常规 4 4 2 3 2 26" xfId="15110"/>
    <cellStyle name="常规 4 4 2 3 2 32" xfId="15111"/>
    <cellStyle name="常规 4 4 2 3 2 27" xfId="15112"/>
    <cellStyle name="常规 4 4 2 3 2 33" xfId="15113"/>
    <cellStyle name="常规 4 4 2 3 2 28" xfId="15114"/>
    <cellStyle name="常规 4 4 2 3 2 34" xfId="15115"/>
    <cellStyle name="常规 4 4 2 3 2 29" xfId="15116"/>
    <cellStyle name="常规 4 4 2 3 2 3" xfId="15117"/>
    <cellStyle name="常规 4 4 2 3 2 40" xfId="15118"/>
    <cellStyle name="常规 4 4 2 3 2 35" xfId="15119"/>
    <cellStyle name="常规 4 4 2 3 2 42" xfId="15120"/>
    <cellStyle name="常规 4 4 2 3 2 37" xfId="15121"/>
    <cellStyle name="常规 4 4 2 3 2 43" xfId="15122"/>
    <cellStyle name="常规 4 4 2 3 2 38" xfId="15123"/>
    <cellStyle name="常规 4 4 2 3 2 44" xfId="15124"/>
    <cellStyle name="常规 4 4 2 3 2 39" xfId="15125"/>
    <cellStyle name="常规 4 4 2 3 2 4" xfId="15126"/>
    <cellStyle name="常规 4 4 2 3 2 50" xfId="15127"/>
    <cellStyle name="常规 4 4 2 3 2 45" xfId="15128"/>
    <cellStyle name="常规 4 4 2 3 2 51" xfId="15129"/>
    <cellStyle name="常规 4 4 2 3 2 46" xfId="15130"/>
    <cellStyle name="常规 4 4 2 3 2 52" xfId="15131"/>
    <cellStyle name="常规 4 4 2 3 2 47" xfId="15132"/>
    <cellStyle name="常规 4 4 2 3 2 5" xfId="15133"/>
    <cellStyle name="常规 4 4 2 3 2 61" xfId="15134"/>
    <cellStyle name="常规 4 4 2 3 2 56" xfId="15135"/>
    <cellStyle name="常规 4 4 2 3 2 62" xfId="15136"/>
    <cellStyle name="常规 4 4 2 3 2 57" xfId="15137"/>
    <cellStyle name="常规 4 4 2 3 2 63" xfId="15138"/>
    <cellStyle name="常规 4 4 2 3 2 58" xfId="15139"/>
    <cellStyle name="常规 4 4 2 3 2 64" xfId="15140"/>
    <cellStyle name="常规 4 4 2 3 2 59" xfId="15141"/>
    <cellStyle name="常规 4 4 2 3 2 6" xfId="15142"/>
    <cellStyle name="常规 4 4 2 3 2 65" xfId="15143"/>
    <cellStyle name="常规 4 4 2 3 2 66" xfId="15144"/>
    <cellStyle name="常规 4 4 2 3 2 7" xfId="15145"/>
    <cellStyle name="常规 4 4 2 3 2 8" xfId="15146"/>
    <cellStyle name="常规 4 4 2 3 2 9" xfId="15147"/>
    <cellStyle name="常规 5 2 2 3 2 4 11" xfId="15148"/>
    <cellStyle name="常规 4 4 2 3 30" xfId="15149"/>
    <cellStyle name="常规 4 4 2 3 25" xfId="15150"/>
    <cellStyle name="常规 5 2 2 3 2 4 12" xfId="15151"/>
    <cellStyle name="常规 4 4 2 3 31" xfId="15152"/>
    <cellStyle name="常规 4 4 2 3 26" xfId="15153"/>
    <cellStyle name="常规 5 2 2 3 2 4 13" xfId="15154"/>
    <cellStyle name="常规 4 4 2 3 32" xfId="15155"/>
    <cellStyle name="常规 4 4 2 3 27" xfId="15156"/>
    <cellStyle name="常规 5 2 2 3 2 4 14" xfId="15157"/>
    <cellStyle name="常规 4 4 2 3 33" xfId="15158"/>
    <cellStyle name="常规 4 4 2 3 28" xfId="15159"/>
    <cellStyle name="常规 5 2 2 3 2 4 20" xfId="15160"/>
    <cellStyle name="常规 5 2 2 3 2 4 15" xfId="15161"/>
    <cellStyle name="常规 4 4 2 3 34" xfId="15162"/>
    <cellStyle name="常规 4 4 2 3 29" xfId="15163"/>
    <cellStyle name="常规 4 4 2 3 3" xfId="15164"/>
    <cellStyle name="常规 4 4 2 3 3 10" xfId="15165"/>
    <cellStyle name="常规 4 4 2 3 3 11" xfId="15166"/>
    <cellStyle name="常规 4 4 2 3 3 12" xfId="15167"/>
    <cellStyle name="常规 4 4 2 3 3 13" xfId="15168"/>
    <cellStyle name="常规 4 4 2 3 3 14" xfId="15169"/>
    <cellStyle name="常规 4 4 2 3 3 20" xfId="15170"/>
    <cellStyle name="常规 4 4 2 3 3 15" xfId="15171"/>
    <cellStyle name="常规 4 4 2 3 3 21" xfId="15172"/>
    <cellStyle name="常规 4 4 2 3 3 16" xfId="15173"/>
    <cellStyle name="常规 4 4 2 3 3 22" xfId="15174"/>
    <cellStyle name="常规 4 4 2 3 3 17" xfId="15175"/>
    <cellStyle name="常规 4 4 2 3 3 23" xfId="15176"/>
    <cellStyle name="常规 4 4 2 3 3 18" xfId="15177"/>
    <cellStyle name="常规 4 4 2 3 3 24" xfId="15178"/>
    <cellStyle name="常规 4 4 2 3 3 19" xfId="15179"/>
    <cellStyle name="常规 4 4 2 3 3 2" xfId="15180"/>
    <cellStyle name="常规 4 4 2 3 3 30" xfId="15181"/>
    <cellStyle name="常规 4 4 2 3 3 25" xfId="15182"/>
    <cellStyle name="常规 4 4 2 3 3 31" xfId="15183"/>
    <cellStyle name="常规 4 4 2 3 3 26" xfId="15184"/>
    <cellStyle name="常规 4 4 2 3 3 32" xfId="15185"/>
    <cellStyle name="常规 4 4 2 3 3 27" xfId="15186"/>
    <cellStyle name="常规 4 4 2 3 3 33" xfId="15187"/>
    <cellStyle name="常规 4 4 2 3 3 28" xfId="15188"/>
    <cellStyle name="常规 4 4 2 3 3 34" xfId="15189"/>
    <cellStyle name="常规 4 4 2 3 3 29" xfId="15190"/>
    <cellStyle name="常规 4 4 2 3 3 3" xfId="15191"/>
    <cellStyle name="常规 4 4 2 3 3 40" xfId="15192"/>
    <cellStyle name="常规 4 4 2 3 3 35" xfId="15193"/>
    <cellStyle name="常规 4 4 2 3 3 41" xfId="15194"/>
    <cellStyle name="常规 4 4 2 3 3 36" xfId="15195"/>
    <cellStyle name="常规 4 4 2 3 3 42" xfId="15196"/>
    <cellStyle name="常规 4 4 2 3 3 37" xfId="15197"/>
    <cellStyle name="常规 4 4 2 3 3 43" xfId="15198"/>
    <cellStyle name="常规 4 4 2 3 3 38" xfId="15199"/>
    <cellStyle name="常规 4 4 2 3 3 44" xfId="15200"/>
    <cellStyle name="常规 4 4 2 3 3 39" xfId="15201"/>
    <cellStyle name="常规 4 4 2 3 3 4" xfId="15202"/>
    <cellStyle name="常规 4 4 2 3 3 50" xfId="15203"/>
    <cellStyle name="常规 4 4 2 3 3 45" xfId="15204"/>
    <cellStyle name="常规 4 4 2 3 3 51" xfId="15205"/>
    <cellStyle name="常规 4 4 2 3 3 46" xfId="15206"/>
    <cellStyle name="常规 4 4 2 3 3 52" xfId="15207"/>
    <cellStyle name="常规 4 4 2 3 3 47" xfId="15208"/>
    <cellStyle name="常规 4 4 2 3 3 53" xfId="15209"/>
    <cellStyle name="常规 4 4 2 3 3 48" xfId="15210"/>
    <cellStyle name="常规 4 4 2 3 3 54" xfId="15211"/>
    <cellStyle name="常规 4 4 2 3 3 49" xfId="15212"/>
    <cellStyle name="常规 4 4 2 3 3 5" xfId="15213"/>
    <cellStyle name="常规 4 4 2 3 3 60" xfId="15214"/>
    <cellStyle name="常规 4 4 2 3 3 55" xfId="15215"/>
    <cellStyle name="常规 4 4 2 3 3 61" xfId="15216"/>
    <cellStyle name="常规 4 4 2 3 3 56" xfId="15217"/>
    <cellStyle name="常规 4 4 2 3 3 62" xfId="15218"/>
    <cellStyle name="常规 4 4 2 3 3 57" xfId="15219"/>
    <cellStyle name="常规 4 4 2 3 3 63" xfId="15220"/>
    <cellStyle name="常规 4 4 2 3 3 58" xfId="15221"/>
    <cellStyle name="常规 4 4 2 3 3 64" xfId="15222"/>
    <cellStyle name="常规 4 4 2 3 3 59" xfId="15223"/>
    <cellStyle name="常规 4 4 2 3 3 6" xfId="15224"/>
    <cellStyle name="常规 4 4 2 3 3 65" xfId="15225"/>
    <cellStyle name="常规 4 4 2 3 3 7" xfId="15226"/>
    <cellStyle name="常规 4 4 2 3 3 8" xfId="15227"/>
    <cellStyle name="常规 4 4 2 3 3 9" xfId="15228"/>
    <cellStyle name="常规 5 2 2 3 2 4 21" xfId="15229"/>
    <cellStyle name="常规 5 2 2 3 2 4 16" xfId="15230"/>
    <cellStyle name="常规 4 4 2 3 40" xfId="15231"/>
    <cellStyle name="常规 4 4 2 3 35" xfId="15232"/>
    <cellStyle name="常规 5 2 2 3 2 4 22" xfId="15233"/>
    <cellStyle name="常规 5 2 2 3 2 4 17" xfId="15234"/>
    <cellStyle name="常规 4 4 2 3 41" xfId="15235"/>
    <cellStyle name="常规 4 4 2 3 36" xfId="15236"/>
    <cellStyle name="常规 5 2 2 3 2 4 23" xfId="15237"/>
    <cellStyle name="常规 5 2 2 3 2 4 18" xfId="15238"/>
    <cellStyle name="常规 4 4 2 3 42" xfId="15239"/>
    <cellStyle name="常规 4 4 2 3 37" xfId="15240"/>
    <cellStyle name="常规 5 2 2 3 2 4 24" xfId="15241"/>
    <cellStyle name="常规 5 2 2 3 2 4 19" xfId="15242"/>
    <cellStyle name="常规 4 4 2 3 43" xfId="15243"/>
    <cellStyle name="常规 4 4 2 3 38" xfId="15244"/>
    <cellStyle name="常规 5 2 2 3 2 4 30" xfId="15245"/>
    <cellStyle name="常规 5 2 2 3 2 4 25" xfId="15246"/>
    <cellStyle name="常规 4 4 2 3 44" xfId="15247"/>
    <cellStyle name="常规 4 4 2 3 39" xfId="15248"/>
    <cellStyle name="常规 4 4 2 3 4" xfId="15249"/>
    <cellStyle name="常规 5 2 2 3 2 4 31" xfId="15250"/>
    <cellStyle name="常规 5 2 2 3 2 4 26" xfId="15251"/>
    <cellStyle name="常规 4 4 2 3 50" xfId="15252"/>
    <cellStyle name="常规 4 4 2 3 45" xfId="15253"/>
    <cellStyle name="常规 5 2 2 3 2 4 32" xfId="15254"/>
    <cellStyle name="常规 5 2 2 3 2 4 27" xfId="15255"/>
    <cellStyle name="常规 4 4 2 3 51" xfId="15256"/>
    <cellStyle name="常规 4 4 2 3 46" xfId="15257"/>
    <cellStyle name="常规 5 2 2 3 2 4 33" xfId="15258"/>
    <cellStyle name="常规 5 2 2 3 2 4 28" xfId="15259"/>
    <cellStyle name="常规 4 4 2 3 52" xfId="15260"/>
    <cellStyle name="常规 4 4 2 3 47" xfId="15261"/>
    <cellStyle name="常规 5 2 2 3 2 4 34" xfId="15262"/>
    <cellStyle name="常规 5 2 2 3 2 4 29" xfId="15263"/>
    <cellStyle name="常规 4 4 2 3 53" xfId="15264"/>
    <cellStyle name="常规 4 4 2 3 48" xfId="15265"/>
    <cellStyle name="常规 5 2 2 3 2 4 40" xfId="15266"/>
    <cellStyle name="常规 5 2 2 3 2 4 35" xfId="15267"/>
    <cellStyle name="常规 4 4 2 3 54" xfId="15268"/>
    <cellStyle name="常规 4 4 2 3 49" xfId="15269"/>
    <cellStyle name="常规 4 4 2 3 5" xfId="15270"/>
    <cellStyle name="常规 5 2 2 3 2 4 41" xfId="15271"/>
    <cellStyle name="常规 5 2 2 3 2 4 36" xfId="15272"/>
    <cellStyle name="常规 4 4 2 3 60" xfId="15273"/>
    <cellStyle name="常规 4 4 2 3 55" xfId="15274"/>
    <cellStyle name="常规 5 2 2 3 2 4 42" xfId="15275"/>
    <cellStyle name="常规 5 2 2 3 2 4 37" xfId="15276"/>
    <cellStyle name="常规 4 4 2 3 61" xfId="15277"/>
    <cellStyle name="常规 4 4 2 3 56" xfId="15278"/>
    <cellStyle name="常规 5 2 2 3 2 4 43" xfId="15279"/>
    <cellStyle name="常规 5 2 2 3 2 4 38" xfId="15280"/>
    <cellStyle name="常规 4 4 2 3 62" xfId="15281"/>
    <cellStyle name="常规 4 4 2 3 57" xfId="15282"/>
    <cellStyle name="常规 5 2 2 3 2 4 44" xfId="15283"/>
    <cellStyle name="常规 5 2 2 3 2 4 39" xfId="15284"/>
    <cellStyle name="常规 4 4 2 3 63" xfId="15285"/>
    <cellStyle name="常规 4 4 2 3 58" xfId="15286"/>
    <cellStyle name="常规 5 2 2 3 2 4 50" xfId="15287"/>
    <cellStyle name="常规 5 2 2 3 2 4 45" xfId="15288"/>
    <cellStyle name="常规 4 4 2 3 64" xfId="15289"/>
    <cellStyle name="常规 4 4 2 3 59" xfId="15290"/>
    <cellStyle name="常规 4 4 2 3 6" xfId="15291"/>
    <cellStyle name="常规 5 2 2 3 2 4 51" xfId="15292"/>
    <cellStyle name="常规 5 2 2 3 2 4 46" xfId="15293"/>
    <cellStyle name="常规 4 4 2 3 65" xfId="15294"/>
    <cellStyle name="常规 5 2 2 3 2 4 52" xfId="15295"/>
    <cellStyle name="常规 5 2 2 3 2 4 47" xfId="15296"/>
    <cellStyle name="常规 4 4 2 3 66" xfId="15297"/>
    <cellStyle name="常规 5 2 2 3 2 4 53" xfId="15298"/>
    <cellStyle name="常规 5 2 2 3 2 4 48" xfId="15299"/>
    <cellStyle name="常规 4 4 2 3 67" xfId="15300"/>
    <cellStyle name="常规 4 4 2 3 7" xfId="15301"/>
    <cellStyle name="常规 4 4 2 3 8" xfId="15302"/>
    <cellStyle name="常规 4 4 2 3 9" xfId="15303"/>
    <cellStyle name="常规 4 4 2 4 2" xfId="15304"/>
    <cellStyle name="常规 4 4 2 4 3" xfId="15305"/>
    <cellStyle name="常规 4 4 2 4 42" xfId="15306"/>
    <cellStyle name="常规 4 4 2 4 37" xfId="15307"/>
    <cellStyle name="常规 4 4 2 4 43" xfId="15308"/>
    <cellStyle name="常规 4 4 2 4 38" xfId="15309"/>
    <cellStyle name="常规 4 4 2 4 44" xfId="15310"/>
    <cellStyle name="常规 4 4 2 4 39" xfId="15311"/>
    <cellStyle name="常规 4 4 2 4 4" xfId="15312"/>
    <cellStyle name="常规 4 4 2 4 50" xfId="15313"/>
    <cellStyle name="常规 4 4 2 4 45" xfId="15314"/>
    <cellStyle name="常规 4 4 2 4 51" xfId="15315"/>
    <cellStyle name="常规 4 4 2 4 46" xfId="15316"/>
    <cellStyle name="常规 4 4 2 4 52" xfId="15317"/>
    <cellStyle name="常规 4 4 2 4 47" xfId="15318"/>
    <cellStyle name="常规 4 4 2 4 53" xfId="15319"/>
    <cellStyle name="常规 4 4 2 4 48" xfId="15320"/>
    <cellStyle name="常规 4 4 2 4 54" xfId="15321"/>
    <cellStyle name="常规 4 4 2 4 49" xfId="15322"/>
    <cellStyle name="常规 4 4 2 4 5" xfId="15323"/>
    <cellStyle name="常规 4 4 2 4 60" xfId="15324"/>
    <cellStyle name="常规 4 4 2 4 55" xfId="15325"/>
    <cellStyle name="常规 4 4 2 4 61" xfId="15326"/>
    <cellStyle name="常规 4 4 2 4 56" xfId="15327"/>
    <cellStyle name="常规 4 4 2 4 62" xfId="15328"/>
    <cellStyle name="常规 4 4 2 4 57" xfId="15329"/>
    <cellStyle name="常规 4 4 2 4 63" xfId="15330"/>
    <cellStyle name="常规 4 4 2 4 58" xfId="15331"/>
    <cellStyle name="常规 4 4 2 4 64" xfId="15332"/>
    <cellStyle name="常规 4 4 2 4 59" xfId="15333"/>
    <cellStyle name="常规 4 4 2 4 6" xfId="15334"/>
    <cellStyle name="常规 4 4 2 4 65" xfId="15335"/>
    <cellStyle name="常规 4 4 2 4 7" xfId="15336"/>
    <cellStyle name="常规 4 4 2 4 8" xfId="15337"/>
    <cellStyle name="常规 4 4 2 4 9" xfId="15338"/>
    <cellStyle name="常规 4 4 2 61" xfId="15339"/>
    <cellStyle name="常规 4 4 2 56" xfId="15340"/>
    <cellStyle name="常规 4 4 2 62" xfId="15341"/>
    <cellStyle name="常规 4 4 2 57" xfId="15342"/>
    <cellStyle name="常规 4 4 2 63" xfId="15343"/>
    <cellStyle name="常规 4 4 2 58" xfId="15344"/>
    <cellStyle name="常规 4 4 2 64" xfId="15345"/>
    <cellStyle name="常规 4 4 2 59" xfId="15346"/>
    <cellStyle name="常规 4 4 2 65" xfId="15347"/>
    <cellStyle name="常规 4 4 2 66" xfId="15348"/>
    <cellStyle name="常规 4 4 2 67" xfId="15349"/>
    <cellStyle name="常规 4 4 2 68" xfId="15350"/>
    <cellStyle name="常规 4 4 30" xfId="15351"/>
    <cellStyle name="常规 4 4 25" xfId="15352"/>
    <cellStyle name="常规 4 4 31" xfId="15353"/>
    <cellStyle name="常规 4 4 26" xfId="15354"/>
    <cellStyle name="常规 4 4 32" xfId="15355"/>
    <cellStyle name="常规 4 4 27" xfId="15356"/>
    <cellStyle name="常规 4 4 33" xfId="15357"/>
    <cellStyle name="常规 4 4 28" xfId="15358"/>
    <cellStyle name="常规 4 4 34" xfId="15359"/>
    <cellStyle name="常规 4 4 29" xfId="15360"/>
    <cellStyle name="常规 4 4 3 10" xfId="15361"/>
    <cellStyle name="常规 4 4 3 11" xfId="15362"/>
    <cellStyle name="常规 4 4 3 12" xfId="15363"/>
    <cellStyle name="常规 4 4 3 13" xfId="15364"/>
    <cellStyle name="常规 4 4 3 14" xfId="15365"/>
    <cellStyle name="常规 4 4 3 20" xfId="15366"/>
    <cellStyle name="常规 4 4 3 15" xfId="15367"/>
    <cellStyle name="常规 4 4 3 21" xfId="15368"/>
    <cellStyle name="常规 4 4 3 16" xfId="15369"/>
    <cellStyle name="常规 4 4 3 22" xfId="15370"/>
    <cellStyle name="常规 4 4 3 17" xfId="15371"/>
    <cellStyle name="常规 4 4 3 23" xfId="15372"/>
    <cellStyle name="常规 4 4 3 18" xfId="15373"/>
    <cellStyle name="常规 4 4 3 24" xfId="15374"/>
    <cellStyle name="常规 4 4 3 19" xfId="15375"/>
    <cellStyle name="常规 4 4 3 2" xfId="15376"/>
    <cellStyle name="常规 4 4 3 2 14" xfId="15377"/>
    <cellStyle name="常规 4 4 3 2 20" xfId="15378"/>
    <cellStyle name="常规 4 4 3 2 15" xfId="15379"/>
    <cellStyle name="常规 4 4 3 2 21" xfId="15380"/>
    <cellStyle name="常规 4 4 3 2 16" xfId="15381"/>
    <cellStyle name="常规 4 4 3 2 22" xfId="15382"/>
    <cellStyle name="常规 4 4 3 2 17" xfId="15383"/>
    <cellStyle name="常规 5 2 2 3 4 2 2 2" xfId="15384"/>
    <cellStyle name="常规 4 4 3 2 23" xfId="15385"/>
    <cellStyle name="常规 4 4 3 2 18" xfId="15386"/>
    <cellStyle name="常规 5 2 2 3 4 2 2 3" xfId="15387"/>
    <cellStyle name="常规 5 2 2 3 3 3 10" xfId="15388"/>
    <cellStyle name="常规 4 4 3 2 24" xfId="15389"/>
    <cellStyle name="常规 4 4 3 2 19" xfId="15390"/>
    <cellStyle name="常规 4 4 3 2 2" xfId="15391"/>
    <cellStyle name="常规 4 4 3 2 2 2 21" xfId="15392"/>
    <cellStyle name="常规 4 4 3 2 2 2 16" xfId="15393"/>
    <cellStyle name="常规 4 4 3 2 2 2 22" xfId="15394"/>
    <cellStyle name="常规 4 4 3 2 2 2 17" xfId="15395"/>
    <cellStyle name="常规 4 4 3 2 2 2 23" xfId="15396"/>
    <cellStyle name="常规 4 4 3 2 2 2 18" xfId="15397"/>
    <cellStyle name="常规 4 4 3 2 2 2 24" xfId="15398"/>
    <cellStyle name="常规 4 4 3 2 2 2 19" xfId="15399"/>
    <cellStyle name="常规 4 4 3 2 2 2 2" xfId="15400"/>
    <cellStyle name="常规 4 4 3 2 2 2 30" xfId="15401"/>
    <cellStyle name="常规 4 4 3 2 2 2 25" xfId="15402"/>
    <cellStyle name="常规 4 4 3 2 2 2 31" xfId="15403"/>
    <cellStyle name="常规 4 4 3 2 2 2 26" xfId="15404"/>
    <cellStyle name="常规 4 4 3 2 2 2 32" xfId="15405"/>
    <cellStyle name="常规 4 4 3 2 2 2 27" xfId="15406"/>
    <cellStyle name="常规 4 4 3 2 2 2 33" xfId="15407"/>
    <cellStyle name="常规 4 4 3 2 2 2 28" xfId="15408"/>
    <cellStyle name="常规 4 4 3 2 2 2 34" xfId="15409"/>
    <cellStyle name="常规 4 4 3 2 2 2 29" xfId="15410"/>
    <cellStyle name="常规 4 4 3 2 2 2 3" xfId="15411"/>
    <cellStyle name="常规 4 4 3 2 2 2 40" xfId="15412"/>
    <cellStyle name="常规 4 4 3 2 2 2 35" xfId="15413"/>
    <cellStyle name="常规 4 4 3 2 2 2 41" xfId="15414"/>
    <cellStyle name="常规 4 4 3 2 2 2 36" xfId="15415"/>
    <cellStyle name="常规 4 4 3 2 2 2 42" xfId="15416"/>
    <cellStyle name="常规 4 4 3 2 2 2 37" xfId="15417"/>
    <cellStyle name="常规 4 4 3 2 2 2 43" xfId="15418"/>
    <cellStyle name="常规 4 4 3 2 2 2 38" xfId="15419"/>
    <cellStyle name="常规 4 4 3 2 2 2 44" xfId="15420"/>
    <cellStyle name="常规 4 4 3 2 2 2 39" xfId="15421"/>
    <cellStyle name="常规 4 4 3 2 2 2 4" xfId="15422"/>
    <cellStyle name="常规 4 4 3 2 2 2 50" xfId="15423"/>
    <cellStyle name="常规 4 4 3 2 2 2 45" xfId="15424"/>
    <cellStyle name="常规 4 4 3 2 2 2 51" xfId="15425"/>
    <cellStyle name="常规 4 4 3 2 2 2 46" xfId="15426"/>
    <cellStyle name="常规 4 4 3 2 2 2 52" xfId="15427"/>
    <cellStyle name="常规 4 4 3 2 2 2 47" xfId="15428"/>
    <cellStyle name="常规 4 4 3 2 2 2 53" xfId="15429"/>
    <cellStyle name="常规 4 4 3 2 2 2 48" xfId="15430"/>
    <cellStyle name="常规 4 4 3 2 2 2 54" xfId="15431"/>
    <cellStyle name="常规 4 4 3 2 2 2 49" xfId="15432"/>
    <cellStyle name="常规 4 4 3 2 2 2 5" xfId="15433"/>
    <cellStyle name="常规 4 4 3 2 2 2 60" xfId="15434"/>
    <cellStyle name="常规 4 4 3 2 2 2 55" xfId="15435"/>
    <cellStyle name="常规 4 4 3 2 2 2 61" xfId="15436"/>
    <cellStyle name="常规 4 4 3 2 2 2 56" xfId="15437"/>
    <cellStyle name="常规 4 4 3 2 2 2 62" xfId="15438"/>
    <cellStyle name="常规 4 4 3 2 2 2 57" xfId="15439"/>
    <cellStyle name="常规 4 4 3 2 2 2 63" xfId="15440"/>
    <cellStyle name="常规 4 4 3 2 2 2 58" xfId="15441"/>
    <cellStyle name="常规 4 4 3 2 2 2 64" xfId="15442"/>
    <cellStyle name="常规 4 4 3 2 2 2 59" xfId="15443"/>
    <cellStyle name="常规 4 4 3 2 2 2 6" xfId="15444"/>
    <cellStyle name="常规 4 4 3 2 2 2 65" xfId="15445"/>
    <cellStyle name="常规 4 4 3 2 2 2 7" xfId="15446"/>
    <cellStyle name="常规 4 4 3 2 2 2 8" xfId="15447"/>
    <cellStyle name="常规 4 4 3 2 2 2 9" xfId="15448"/>
    <cellStyle name="常规 4 4 3 2 2 31" xfId="15449"/>
    <cellStyle name="常规 4 4 3 2 2 26" xfId="15450"/>
    <cellStyle name="常规 4 4 3 2 2 32" xfId="15451"/>
    <cellStyle name="常规 4 4 3 2 2 27" xfId="15452"/>
    <cellStyle name="常规 4 4 3 2 2 33" xfId="15453"/>
    <cellStyle name="常规 4 4 3 2 2 28" xfId="15454"/>
    <cellStyle name="常规 4 4 3 2 2 34" xfId="15455"/>
    <cellStyle name="常规 4 4 3 2 2 29" xfId="15456"/>
    <cellStyle name="常规 4 4 3 2 2 40" xfId="15457"/>
    <cellStyle name="常规 4 4 3 2 2 35" xfId="15458"/>
    <cellStyle name="常规 4 4 3 2 2 41" xfId="15459"/>
    <cellStyle name="常规 4 4 3 2 2 36" xfId="15460"/>
    <cellStyle name="常规 4 4 3 2 2 42" xfId="15461"/>
    <cellStyle name="常规 4 4 3 2 2 37" xfId="15462"/>
    <cellStyle name="常规 4 4 3 2 2 43" xfId="15463"/>
    <cellStyle name="常规 4 4 3 2 2 38" xfId="15464"/>
    <cellStyle name="常规 5 2 2 2 6 2" xfId="15465"/>
    <cellStyle name="常规 4 4 3 2 2 44" xfId="15466"/>
    <cellStyle name="常规 4 4 3 2 2 39" xfId="15467"/>
    <cellStyle name="常规 5 2 2 2 6 3" xfId="15468"/>
    <cellStyle name="常规 4 4 3 2 2 50" xfId="15469"/>
    <cellStyle name="常规 4 4 3 2 2 45" xfId="15470"/>
    <cellStyle name="常规 5 2 2 2 6 4" xfId="15471"/>
    <cellStyle name="常规 4 4 3 2 2 51" xfId="15472"/>
    <cellStyle name="常规 4 4 3 2 2 46" xfId="15473"/>
    <cellStyle name="常规 5 2 2 2 6 5" xfId="15474"/>
    <cellStyle name="常规 4 4 3 2 2 52" xfId="15475"/>
    <cellStyle name="常规 4 4 3 2 2 47" xfId="15476"/>
    <cellStyle name="常规 5 2 2 2 6 6" xfId="15477"/>
    <cellStyle name="常规 4 4 3 2 2 53" xfId="15478"/>
    <cellStyle name="常规 4 4 3 2 2 48" xfId="15479"/>
    <cellStyle name="常规 5 2 2 2 6 7" xfId="15480"/>
    <cellStyle name="常规 4 4 3 2 2 54" xfId="15481"/>
    <cellStyle name="常规 4 4 3 2 2 49" xfId="15482"/>
    <cellStyle name="常规 5 2 2 2 6 8" xfId="15483"/>
    <cellStyle name="常规 4 4 3 2 2 60" xfId="15484"/>
    <cellStyle name="常规 4 4 3 2 2 55" xfId="15485"/>
    <cellStyle name="常规 5 2 2 2 6 9" xfId="15486"/>
    <cellStyle name="常规 4 4 3 2 2 61" xfId="15487"/>
    <cellStyle name="常规 4 4 3 2 2 56" xfId="15488"/>
    <cellStyle name="常规 4 4 3 2 2 62" xfId="15489"/>
    <cellStyle name="常规 4 4 3 2 2 57" xfId="15490"/>
    <cellStyle name="常规 4 4 3 2 2 63" xfId="15491"/>
    <cellStyle name="常规 4 4 3 2 2 58" xfId="15492"/>
    <cellStyle name="常规 4 4 3 2 2 64" xfId="15493"/>
    <cellStyle name="常规 4 4 3 2 2 59" xfId="15494"/>
    <cellStyle name="常规 5 4 31" xfId="15495"/>
    <cellStyle name="常规 5 4 26" xfId="15496"/>
    <cellStyle name="常规 4 4 3 2 2 6" xfId="15497"/>
    <cellStyle name="常规 4 4 3 2 2 65" xfId="15498"/>
    <cellStyle name="常规 4 4 3 2 2 66" xfId="15499"/>
    <cellStyle name="常规 5 4 32" xfId="15500"/>
    <cellStyle name="常规 5 4 27" xfId="15501"/>
    <cellStyle name="常规 4 4 3 2 2 7" xfId="15502"/>
    <cellStyle name="常规 5 4 33" xfId="15503"/>
    <cellStyle name="常规 5 4 28" xfId="15504"/>
    <cellStyle name="常规 4 4 3 2 2 8" xfId="15505"/>
    <cellStyle name="常规 5 4 34" xfId="15506"/>
    <cellStyle name="常规 5 4 29" xfId="15507"/>
    <cellStyle name="常规 4 4 3 2 2 9" xfId="15508"/>
    <cellStyle name="常规 5 2 2 3 4 2 2 4" xfId="15509"/>
    <cellStyle name="常规 5 2 2 3 3 3 11" xfId="15510"/>
    <cellStyle name="常规 4 4 3 2 30" xfId="15511"/>
    <cellStyle name="常规 4 4 3 2 25" xfId="15512"/>
    <cellStyle name="常规 5 2 2 3 4 2 2 5" xfId="15513"/>
    <cellStyle name="常规 5 2 2 3 3 3 12" xfId="15514"/>
    <cellStyle name="常规 4 4 3 2 31" xfId="15515"/>
    <cellStyle name="常规 4 4 3 2 26" xfId="15516"/>
    <cellStyle name="常规 5 2 2 3 4 2 2 6" xfId="15517"/>
    <cellStyle name="常规 5 2 2 3 3 3 13" xfId="15518"/>
    <cellStyle name="常规 4 4 3 2 32" xfId="15519"/>
    <cellStyle name="常规 4 4 3 2 27" xfId="15520"/>
    <cellStyle name="常规 5 2 2 3 4 2 2 7" xfId="15521"/>
    <cellStyle name="常规 5 2 2 3 3 3 14" xfId="15522"/>
    <cellStyle name="常规 4 4 3 2 33" xfId="15523"/>
    <cellStyle name="常规 4 4 3 2 28" xfId="15524"/>
    <cellStyle name="常规 5 5 2" xfId="15525"/>
    <cellStyle name="常规 5 2 2 3 4 2 2 8" xfId="15526"/>
    <cellStyle name="常规 5 2 2 3 3 3 20" xfId="15527"/>
    <cellStyle name="常规 5 2 2 3 3 3 15" xfId="15528"/>
    <cellStyle name="常规 4 4 3 2 34" xfId="15529"/>
    <cellStyle name="常规 4 4 3 2 29" xfId="15530"/>
    <cellStyle name="常规 4 4 3 2 3" xfId="15531"/>
    <cellStyle name="常规 4 4 3 2 3 10" xfId="15532"/>
    <cellStyle name="常规 4 4 3 2 3 24" xfId="15533"/>
    <cellStyle name="常规 4 4 3 2 3 19" xfId="15534"/>
    <cellStyle name="常规 5 4 67" xfId="15535"/>
    <cellStyle name="常规 4 4 3 2 3 2" xfId="15536"/>
    <cellStyle name="常规 4 4 3 2 3 30" xfId="15537"/>
    <cellStyle name="常规 4 4 3 2 3 25" xfId="15538"/>
    <cellStyle name="常规 4 4 3 2 3 31" xfId="15539"/>
    <cellStyle name="常规 4 4 3 2 3 26" xfId="15540"/>
    <cellStyle name="常规 4 4 3 2 3 32" xfId="15541"/>
    <cellStyle name="常规 4 4 3 2 3 27" xfId="15542"/>
    <cellStyle name="常规 4 4 3 2 3 33" xfId="15543"/>
    <cellStyle name="常规 4 4 3 2 3 28" xfId="15544"/>
    <cellStyle name="常规 4 4 3 2 3 34" xfId="15545"/>
    <cellStyle name="常规 4 4 3 2 3 29" xfId="15546"/>
    <cellStyle name="常规 5 4 68" xfId="15547"/>
    <cellStyle name="常规 4 4 3 2 3 3" xfId="15548"/>
    <cellStyle name="常规 4 4 3 2 3 40" xfId="15549"/>
    <cellStyle name="常规 4 4 3 2 3 35" xfId="15550"/>
    <cellStyle name="常规 4 4 3 2 3 41" xfId="15551"/>
    <cellStyle name="常规 4 4 3 2 3 36" xfId="15552"/>
    <cellStyle name="常规 4 4 3 2 3 42" xfId="15553"/>
    <cellStyle name="常规 4 4 3 2 3 37" xfId="15554"/>
    <cellStyle name="常规 4 4 3 2 3 43" xfId="15555"/>
    <cellStyle name="常规 4 4 3 2 3 38" xfId="15556"/>
    <cellStyle name="常规 4 4 3 2 3 44" xfId="15557"/>
    <cellStyle name="常规 4 4 3 2 3 39" xfId="15558"/>
    <cellStyle name="常规 5 4 69" xfId="15559"/>
    <cellStyle name="常规 4 4 3 2 3 4" xfId="15560"/>
    <cellStyle name="常规 4 4 3 2 3 50" xfId="15561"/>
    <cellStyle name="常规 4 4 3 2 3 45" xfId="15562"/>
    <cellStyle name="常规 4 4 3 2 3 51" xfId="15563"/>
    <cellStyle name="常规 4 4 3 2 3 46" xfId="15564"/>
    <cellStyle name="常规 4 4 3 2 3 52" xfId="15565"/>
    <cellStyle name="常规 4 4 3 2 3 47" xfId="15566"/>
    <cellStyle name="常规 4 4 3 2 3 53" xfId="15567"/>
    <cellStyle name="常规 4 4 3 2 3 48" xfId="15568"/>
    <cellStyle name="常规 4 4 3 2 3 54" xfId="15569"/>
    <cellStyle name="常规 4 4 3 2 3 49" xfId="15570"/>
    <cellStyle name="常规 4 4 3 2 3 5" xfId="15571"/>
    <cellStyle name="常规 4 4 3 2 3 60" xfId="15572"/>
    <cellStyle name="常规 4 4 3 2 3 55" xfId="15573"/>
    <cellStyle name="常规 4 4 3 2 3 6" xfId="15574"/>
    <cellStyle name="常规 4 4 3 2 3 7" xfId="15575"/>
    <cellStyle name="常规 4 4 3 2 3 8" xfId="15576"/>
    <cellStyle name="常规 4 4 3 2 3 9" xfId="15577"/>
    <cellStyle name="常规 5 5 3" xfId="15578"/>
    <cellStyle name="常规 5 2 2 3 4 2 2 9" xfId="15579"/>
    <cellStyle name="常规 5 2 2 3 3 3 21" xfId="15580"/>
    <cellStyle name="常规 5 2 2 3 3 3 16" xfId="15581"/>
    <cellStyle name="常规 4 4 3 2 40" xfId="15582"/>
    <cellStyle name="常规 4 4 3 2 35" xfId="15583"/>
    <cellStyle name="常规 5 5 4" xfId="15584"/>
    <cellStyle name="常规 5 2 2 3 3 3 22" xfId="15585"/>
    <cellStyle name="常规 5 2 2 3 3 3 17" xfId="15586"/>
    <cellStyle name="常规 4 4 3 2 41" xfId="15587"/>
    <cellStyle name="常规 4 4 3 2 36" xfId="15588"/>
    <cellStyle name="常规 5 5 5" xfId="15589"/>
    <cellStyle name="常规 5 2 2 3 3 3 23" xfId="15590"/>
    <cellStyle name="常规 5 2 2 3 3 3 18" xfId="15591"/>
    <cellStyle name="常规 4 4 3 2 42" xfId="15592"/>
    <cellStyle name="常规 4 4 3 2 37" xfId="15593"/>
    <cellStyle name="常规 5 5 6" xfId="15594"/>
    <cellStyle name="常规 5 2 2 3 3 3 24" xfId="15595"/>
    <cellStyle name="常规 5 2 2 3 3 3 19" xfId="15596"/>
    <cellStyle name="常规 4 4 3 2 43" xfId="15597"/>
    <cellStyle name="常规 4 4 3 2 38" xfId="15598"/>
    <cellStyle name="常规 5 5 7" xfId="15599"/>
    <cellStyle name="常规 5 2 2 3 3 3 30" xfId="15600"/>
    <cellStyle name="常规 5 2 2 3 3 3 25" xfId="15601"/>
    <cellStyle name="常规 4 4 3 2 44" xfId="15602"/>
    <cellStyle name="常规 4 4 3 2 39" xfId="15603"/>
    <cellStyle name="常规 4 4 3 2 4" xfId="15604"/>
    <cellStyle name="常规 5 5 8" xfId="15605"/>
    <cellStyle name="常规 5 2 2 3 3 3 31" xfId="15606"/>
    <cellStyle name="常规 5 2 2 3 3 3 26" xfId="15607"/>
    <cellStyle name="常规 4 4 3 2 50" xfId="15608"/>
    <cellStyle name="常规 4 4 3 2 45" xfId="15609"/>
    <cellStyle name="常规 5 5 9" xfId="15610"/>
    <cellStyle name="常规 5 2 2 3 3 3 32" xfId="15611"/>
    <cellStyle name="常规 5 2 2 3 3 3 27" xfId="15612"/>
    <cellStyle name="常规 4 4 3 2 51" xfId="15613"/>
    <cellStyle name="常规 4 4 3 2 46" xfId="15614"/>
    <cellStyle name="常规 5 2 2 3 3 3 33" xfId="15615"/>
    <cellStyle name="常规 5 2 2 3 3 3 28" xfId="15616"/>
    <cellStyle name="常规 4 4 3 2 52" xfId="15617"/>
    <cellStyle name="常规 4 4 3 2 47" xfId="15618"/>
    <cellStyle name="常规 5 2 2 3 3 3 34" xfId="15619"/>
    <cellStyle name="常规 5 2 2 3 3 3 29" xfId="15620"/>
    <cellStyle name="常规 4 4 3 2 53" xfId="15621"/>
    <cellStyle name="常规 4 4 3 2 48" xfId="15622"/>
    <cellStyle name="常规 5 2 2 3 3 3 40" xfId="15623"/>
    <cellStyle name="常规 5 2 2 3 3 3 35" xfId="15624"/>
    <cellStyle name="常规 4 4 3 2 54" xfId="15625"/>
    <cellStyle name="常规 4 4 3 2 49" xfId="15626"/>
    <cellStyle name="常规 4 4 3 2 5" xfId="15627"/>
    <cellStyle name="常规 5 2 2 3 3 3 41" xfId="15628"/>
    <cellStyle name="常规 5 2 2 3 3 3 36" xfId="15629"/>
    <cellStyle name="常规 4 4 3 2 60" xfId="15630"/>
    <cellStyle name="常规 4 4 3 2 55" xfId="15631"/>
    <cellStyle name="常规 5 2 2 3 3 3 42" xfId="15632"/>
    <cellStyle name="常规 5 2 2 3 3 3 37" xfId="15633"/>
    <cellStyle name="常规 4 4 3 2 61" xfId="15634"/>
    <cellStyle name="常规 4 4 3 2 56" xfId="15635"/>
    <cellStyle name="常规 5 2 2 3 3 3 43" xfId="15636"/>
    <cellStyle name="常规 5 2 2 3 3 3 38" xfId="15637"/>
    <cellStyle name="常规 4 4 3 2 62" xfId="15638"/>
    <cellStyle name="常规 4 4 3 2 57" xfId="15639"/>
    <cellStyle name="常规 5 2 2 3 3 3 44" xfId="15640"/>
    <cellStyle name="常规 5 2 2 3 3 3 39" xfId="15641"/>
    <cellStyle name="常规 4 4 3 2 63" xfId="15642"/>
    <cellStyle name="常规 4 4 3 2 58" xfId="15643"/>
    <cellStyle name="常规 5 2 2 3 3 3 50" xfId="15644"/>
    <cellStyle name="常规 5 2 2 3 3 3 45" xfId="15645"/>
    <cellStyle name="常规 4 4 3 2 64" xfId="15646"/>
    <cellStyle name="常规 4 4 3 2 59" xfId="15647"/>
    <cellStyle name="常规 4 4 3 2 6" xfId="15648"/>
    <cellStyle name="常规 5 2 2 3 3 3 51" xfId="15649"/>
    <cellStyle name="常规 5 2 2 3 3 3 46" xfId="15650"/>
    <cellStyle name="常规 4 4 3 2 65" xfId="15651"/>
    <cellStyle name="常规 5 2 2 3 3 3 52" xfId="15652"/>
    <cellStyle name="常规 5 2 2 3 3 3 47" xfId="15653"/>
    <cellStyle name="常规 4 4 3 2 66" xfId="15654"/>
    <cellStyle name="常规 5 2 2 3 3 3 53" xfId="15655"/>
    <cellStyle name="常规 5 2 2 3 3 3 48" xfId="15656"/>
    <cellStyle name="常规 4 4 3 2 67" xfId="15657"/>
    <cellStyle name="常规 4 4 3 2 7" xfId="15658"/>
    <cellStyle name="常规 4 4 3 2 8" xfId="15659"/>
    <cellStyle name="常规 4 4 3 2 9" xfId="15660"/>
    <cellStyle name="常规 4 4 3 30" xfId="15661"/>
    <cellStyle name="常规 4 4 3 25" xfId="15662"/>
    <cellStyle name="常规 4 4 3 31" xfId="15663"/>
    <cellStyle name="常规 4 4 3 26" xfId="15664"/>
    <cellStyle name="常规 4 4 3 32" xfId="15665"/>
    <cellStyle name="常规 4 4 3 27" xfId="15666"/>
    <cellStyle name="常规 4 4 3 33" xfId="15667"/>
    <cellStyle name="常规 4 4 3 28" xfId="15668"/>
    <cellStyle name="常规 4 4 3 34" xfId="15669"/>
    <cellStyle name="常规 4 4 3 29" xfId="15670"/>
    <cellStyle name="常规 4 4 3 3" xfId="15671"/>
    <cellStyle name="常规 4 4 3 3 13" xfId="15672"/>
    <cellStyle name="常规 4 4 3 3 14" xfId="15673"/>
    <cellStyle name="常规 4 4 3 3 20" xfId="15674"/>
    <cellStyle name="常规 4 4 3 3 15" xfId="15675"/>
    <cellStyle name="常规 4 4 3 3 21" xfId="15676"/>
    <cellStyle name="常规 4 4 3 3 16" xfId="15677"/>
    <cellStyle name="常规 4 4 3 3 22" xfId="15678"/>
    <cellStyle name="常规 4 4 3 3 17" xfId="15679"/>
    <cellStyle name="常规 4 4 3 3 23" xfId="15680"/>
    <cellStyle name="常规 4 4 3 3 18" xfId="15681"/>
    <cellStyle name="常规 5 2 2 3 3 4 10" xfId="15682"/>
    <cellStyle name="常规 4 4 3 3 24" xfId="15683"/>
    <cellStyle name="常规 4 4 3 3 19" xfId="15684"/>
    <cellStyle name="常规 4 4 3 3 2" xfId="15685"/>
    <cellStyle name="常规 4 4 3 3 2 10" xfId="15686"/>
    <cellStyle name="常规 4 4 3 3 2 11" xfId="15687"/>
    <cellStyle name="常规 4 4 3 3 2 12" xfId="15688"/>
    <cellStyle name="常规 4 4 3 3 2 13" xfId="15689"/>
    <cellStyle name="常规 4 4 3 3 2 14" xfId="15690"/>
    <cellStyle name="常规 4 4 3 3 2 20" xfId="15691"/>
    <cellStyle name="常规 4 4 3 3 2 15" xfId="15692"/>
    <cellStyle name="常规 4 4 3 3 2 21" xfId="15693"/>
    <cellStyle name="常规 4 4 3 3 2 16" xfId="15694"/>
    <cellStyle name="常规 4 4 3 3 2 22" xfId="15695"/>
    <cellStyle name="常规 4 4 3 3 2 17" xfId="15696"/>
    <cellStyle name="常规 4 4 3 3 2 23" xfId="15697"/>
    <cellStyle name="常规 4 4 3 3 2 18" xfId="15698"/>
    <cellStyle name="常规 4 4 3 3 2 24" xfId="15699"/>
    <cellStyle name="常规 4 4 3 3 2 19" xfId="15700"/>
    <cellStyle name="常规 4 4 3 3 2 2" xfId="15701"/>
    <cellStyle name="常规 4 4 3 3 2 30" xfId="15702"/>
    <cellStyle name="常规 4 4 3 3 2 25" xfId="15703"/>
    <cellStyle name="常规 4 4 3 3 2 31" xfId="15704"/>
    <cellStyle name="常规 4 4 3 3 2 26" xfId="15705"/>
    <cellStyle name="常规 4 4 3 3 2 32" xfId="15706"/>
    <cellStyle name="常规 4 4 3 3 2 27" xfId="15707"/>
    <cellStyle name="常规 4 4 3 3 2 33" xfId="15708"/>
    <cellStyle name="常规 4 4 3 3 2 28" xfId="15709"/>
    <cellStyle name="常规 4 4 3 3 2 34" xfId="15710"/>
    <cellStyle name="常规 4 4 3 3 2 29" xfId="15711"/>
    <cellStyle name="常规 4 4 3 3 2 3" xfId="15712"/>
    <cellStyle name="常规 4 4 3 3 2 40" xfId="15713"/>
    <cellStyle name="常规 4 4 3 3 2 35" xfId="15714"/>
    <cellStyle name="常规 4 4 3 3 2 41" xfId="15715"/>
    <cellStyle name="常规 4 4 3 3 2 36" xfId="15716"/>
    <cellStyle name="常规 4 4 3 3 2 42" xfId="15717"/>
    <cellStyle name="常规 4 4 3 3 2 37" xfId="15718"/>
    <cellStyle name="常规 4 4 3 3 2 43" xfId="15719"/>
    <cellStyle name="常规 4 4 3 3 2 38" xfId="15720"/>
    <cellStyle name="常规 4 4 3 3 2 44" xfId="15721"/>
    <cellStyle name="常规 4 4 3 3 2 39" xfId="15722"/>
    <cellStyle name="常规 4 4 3 3 2 4" xfId="15723"/>
    <cellStyle name="常规 4 4 3 3 2 50" xfId="15724"/>
    <cellStyle name="常规 4 4 3 3 2 45" xfId="15725"/>
    <cellStyle name="常规 4 4 3 3 2 51" xfId="15726"/>
    <cellStyle name="常规 4 4 3 3 2 46" xfId="15727"/>
    <cellStyle name="常规 4 4 3 3 2 52" xfId="15728"/>
    <cellStyle name="常规 4 4 3 3 2 47" xfId="15729"/>
    <cellStyle name="常规 4 4 3 3 2 53" xfId="15730"/>
    <cellStyle name="常规 4 4 3 3 2 48" xfId="15731"/>
    <cellStyle name="常规 4 4 3 3 2 54" xfId="15732"/>
    <cellStyle name="常规 4 4 3 3 2 49" xfId="15733"/>
    <cellStyle name="常规 4 4 3 3 2 5" xfId="15734"/>
    <cellStyle name="常规 4 4 3 3 2 60" xfId="15735"/>
    <cellStyle name="常规 4 4 3 3 2 55" xfId="15736"/>
    <cellStyle name="常规 4 4 3 3 2 61" xfId="15737"/>
    <cellStyle name="常规 4 4 3 3 2 56" xfId="15738"/>
    <cellStyle name="常规 4 4 3 3 2 62" xfId="15739"/>
    <cellStyle name="常规 4 4 3 3 2 57" xfId="15740"/>
    <cellStyle name="常规 4 4 3 3 2 63" xfId="15741"/>
    <cellStyle name="常规 4 4 3 3 2 58" xfId="15742"/>
    <cellStyle name="常规 4 4 3 3 2 64" xfId="15743"/>
    <cellStyle name="常规 4 4 3 3 2 59" xfId="15744"/>
    <cellStyle name="常规 4 4 3 3 2 6" xfId="15745"/>
    <cellStyle name="常规 4 4 3 3 2 65" xfId="15746"/>
    <cellStyle name="常规 4 4 3 3 2 7" xfId="15747"/>
    <cellStyle name="常规 4 4 3 3 2 8" xfId="15748"/>
    <cellStyle name="常规 4 4 3 3 2 9" xfId="15749"/>
    <cellStyle name="常规 5 2 2 3 3 4 11" xfId="15750"/>
    <cellStyle name="常规 4 4 3 3 30" xfId="15751"/>
    <cellStyle name="常规 4 4 3 3 25" xfId="15752"/>
    <cellStyle name="常规 5 2 2 3 3 4 12" xfId="15753"/>
    <cellStyle name="常规 4 4 3 3 31" xfId="15754"/>
    <cellStyle name="常规 4 4 3 3 26" xfId="15755"/>
    <cellStyle name="常规 5 2 2 3 3 4 13" xfId="15756"/>
    <cellStyle name="常规 4 4 3 3 32" xfId="15757"/>
    <cellStyle name="常规 4 4 3 3 27" xfId="15758"/>
    <cellStyle name="常规 5 2 2 3 3 4 14" xfId="15759"/>
    <cellStyle name="常规 4 4 3 3 33" xfId="15760"/>
    <cellStyle name="常规 4 4 3 3 28" xfId="15761"/>
    <cellStyle name="常规 5 2 2 3 3 4 20" xfId="15762"/>
    <cellStyle name="常规 5 2 2 3 3 4 15" xfId="15763"/>
    <cellStyle name="常规 4 4 3 3 34" xfId="15764"/>
    <cellStyle name="常规 4 4 3 3 29" xfId="15765"/>
    <cellStyle name="常规 4 4 3 3 3" xfId="15766"/>
    <cellStyle name="常规 5 2 2 3 3 4 21" xfId="15767"/>
    <cellStyle name="常规 5 2 2 3 3 4 16" xfId="15768"/>
    <cellStyle name="常规 4 4 3 3 40" xfId="15769"/>
    <cellStyle name="常规 4 4 3 3 35" xfId="15770"/>
    <cellStyle name="常规 5 2 2 3 3 4 22" xfId="15771"/>
    <cellStyle name="常规 5 2 2 3 3 4 17" xfId="15772"/>
    <cellStyle name="常规 4 4 3 3 41" xfId="15773"/>
    <cellStyle name="常规 4 4 3 3 36" xfId="15774"/>
    <cellStyle name="常规 5 2 2 3 3 4 23" xfId="15775"/>
    <cellStyle name="常规 5 2 2 3 3 4 18" xfId="15776"/>
    <cellStyle name="常规 4 4 3 3 42" xfId="15777"/>
    <cellStyle name="常规 4 4 3 3 37" xfId="15778"/>
    <cellStyle name="常规 5 2 2 3 3 4 24" xfId="15779"/>
    <cellStyle name="常规 5 2 2 3 3 4 19" xfId="15780"/>
    <cellStyle name="常规 4 4 3 3 43" xfId="15781"/>
    <cellStyle name="常规 4 4 3 3 38" xfId="15782"/>
    <cellStyle name="常规 5 2 2 3 3 4 30" xfId="15783"/>
    <cellStyle name="常规 5 2 2 3 3 4 25" xfId="15784"/>
    <cellStyle name="常规 4 4 3 3 44" xfId="15785"/>
    <cellStyle name="常规 4 4 3 3 39" xfId="15786"/>
    <cellStyle name="常规 4 4 3 3 4" xfId="15787"/>
    <cellStyle name="常规 5 2 2 3 3 4 31" xfId="15788"/>
    <cellStyle name="常规 5 2 2 3 3 4 26" xfId="15789"/>
    <cellStyle name="常规 4 4 3 3 50" xfId="15790"/>
    <cellStyle name="常规 4 4 3 3 45" xfId="15791"/>
    <cellStyle name="常规 5 2 2 3 3 4 32" xfId="15792"/>
    <cellStyle name="常规 5 2 2 3 3 4 27" xfId="15793"/>
    <cellStyle name="常规 4 4 3 3 51" xfId="15794"/>
    <cellStyle name="常规 4 4 3 3 46" xfId="15795"/>
    <cellStyle name="常规 5 2 2 3 3 4 33" xfId="15796"/>
    <cellStyle name="常规 5 2 2 3 3 4 28" xfId="15797"/>
    <cellStyle name="常规 4 4 3 3 52" xfId="15798"/>
    <cellStyle name="常规 4 4 3 3 47" xfId="15799"/>
    <cellStyle name="常规 5 2 2 3 3 4 34" xfId="15800"/>
    <cellStyle name="常规 5 2 2 3 3 4 29" xfId="15801"/>
    <cellStyle name="常规 4 4 3 3 53" xfId="15802"/>
    <cellStyle name="常规 4 4 3 3 48" xfId="15803"/>
    <cellStyle name="常规 5 2 2 3 3 4 40" xfId="15804"/>
    <cellStyle name="常规 5 2 2 3 3 4 35" xfId="15805"/>
    <cellStyle name="常规 4 4 3 3 54" xfId="15806"/>
    <cellStyle name="常规 4 4 3 3 49" xfId="15807"/>
    <cellStyle name="常规 4 4 3 3 5" xfId="15808"/>
    <cellStyle name="常规 5 2 2 3 3 4 41" xfId="15809"/>
    <cellStyle name="常规 5 2 2 3 3 4 36" xfId="15810"/>
    <cellStyle name="常规 4 4 3 3 60" xfId="15811"/>
    <cellStyle name="常规 4 4 3 3 55" xfId="15812"/>
    <cellStyle name="常规 5 2 2 3 3 4 42" xfId="15813"/>
    <cellStyle name="常规 5 2 2 3 3 4 37" xfId="15814"/>
    <cellStyle name="常规 4 4 3 3 61" xfId="15815"/>
    <cellStyle name="常规 4 4 3 3 56" xfId="15816"/>
    <cellStyle name="常规 5 2 2 3 3 4 43" xfId="15817"/>
    <cellStyle name="常规 5 2 2 3 3 4 38" xfId="15818"/>
    <cellStyle name="常规 4 4 3 3 62" xfId="15819"/>
    <cellStyle name="常规 4 4 3 3 57" xfId="15820"/>
    <cellStyle name="常规 5 2 2 3 3 4 44" xfId="15821"/>
    <cellStyle name="常规 5 2 2 3 3 4 39" xfId="15822"/>
    <cellStyle name="常规 4 4 3 3 63" xfId="15823"/>
    <cellStyle name="常规 4 4 3 3 58" xfId="15824"/>
    <cellStyle name="常规 5 2 2 3 3 4 50" xfId="15825"/>
    <cellStyle name="常规 5 2 2 3 3 4 45" xfId="15826"/>
    <cellStyle name="常规 4 4 3 3 64" xfId="15827"/>
    <cellStyle name="常规 4 4 3 3 59" xfId="15828"/>
    <cellStyle name="常规 4 4 3 3 6" xfId="15829"/>
    <cellStyle name="常规 5 2 2 3 3 4 51" xfId="15830"/>
    <cellStyle name="常规 5 2 2 3 3 4 46" xfId="15831"/>
    <cellStyle name="常规 4 4 3 3 65" xfId="15832"/>
    <cellStyle name="常规 5 2 2 3 3 4 52" xfId="15833"/>
    <cellStyle name="常规 5 2 2 3 3 4 47" xfId="15834"/>
    <cellStyle name="常规 4 4 3 3 66" xfId="15835"/>
    <cellStyle name="常规 4 4 3 3 7" xfId="15836"/>
    <cellStyle name="常规 4 4 3 3 8" xfId="15837"/>
    <cellStyle name="常规 4 4 3 3 9" xfId="15838"/>
    <cellStyle name="常规 4 4 3 40" xfId="15839"/>
    <cellStyle name="常规 4 4 3 35" xfId="15840"/>
    <cellStyle name="常规 4 4 3 41" xfId="15841"/>
    <cellStyle name="常规 4 4 3 36" xfId="15842"/>
    <cellStyle name="常规 4 4 3 42" xfId="15843"/>
    <cellStyle name="常规 4 4 3 37" xfId="15844"/>
    <cellStyle name="常规 4 4 3 43" xfId="15845"/>
    <cellStyle name="常规 4 4 3 38" xfId="15846"/>
    <cellStyle name="常规 4 4 3 44" xfId="15847"/>
    <cellStyle name="常规 4 4 3 39" xfId="15848"/>
    <cellStyle name="常规 4 4 3 4" xfId="15849"/>
    <cellStyle name="常规 4 4 3 4 10" xfId="15850"/>
    <cellStyle name="常规 5 2 4 3 2 2 2 10" xfId="15851"/>
    <cellStyle name="常规 4 4 3 4 11" xfId="15852"/>
    <cellStyle name="常规 5 2 4 3 2 2 2 11" xfId="15853"/>
    <cellStyle name="常规 4 4 3 4 12" xfId="15854"/>
    <cellStyle name="常规 5 2 4 3 2 2 2 12" xfId="15855"/>
    <cellStyle name="常规 4 4 3 4 13" xfId="15856"/>
    <cellStyle name="常规 5 2 4 3 2 2 2 13" xfId="15857"/>
    <cellStyle name="常规 4 4 3 4 14" xfId="15858"/>
    <cellStyle name="常规 5 2 4 3 2 2 2 14" xfId="15859"/>
    <cellStyle name="常规 4 4 3 4 20" xfId="15860"/>
    <cellStyle name="常规 4 4 3 4 15" xfId="15861"/>
    <cellStyle name="常规 5 2 4 3 2 2 2 21" xfId="15862"/>
    <cellStyle name="常规 5 2 4 3 2 2 2 16" xfId="15863"/>
    <cellStyle name="常规 4 4 3 4 22" xfId="15864"/>
    <cellStyle name="常规 4 4 3 4 17" xfId="15865"/>
    <cellStyle name="常规 5 2 4 3 2 2 2 22" xfId="15866"/>
    <cellStyle name="常规 5 2 4 3 2 2 2 17" xfId="15867"/>
    <cellStyle name="常规 4 4 3 4 23" xfId="15868"/>
    <cellStyle name="常规 4 4 3 4 18" xfId="15869"/>
    <cellStyle name="常规 5 2 4 3 2 2 2 23" xfId="15870"/>
    <cellStyle name="常规 5 2 4 3 2 2 2 18" xfId="15871"/>
    <cellStyle name="常规 4 4 3 4 24" xfId="15872"/>
    <cellStyle name="常规 4 4 3 4 19" xfId="15873"/>
    <cellStyle name="常规 4 4 3 4 2" xfId="15874"/>
    <cellStyle name="常规 5 2 4 3 2 2 2 24" xfId="15875"/>
    <cellStyle name="常规 5 2 4 3 2 2 2 19" xfId="15876"/>
    <cellStyle name="常规 4 4 3 4 30" xfId="15877"/>
    <cellStyle name="常规 4 4 3 4 25" xfId="15878"/>
    <cellStyle name="常规 5 2 4 3 2 2 2 30" xfId="15879"/>
    <cellStyle name="常规 5 2 4 3 2 2 2 25" xfId="15880"/>
    <cellStyle name="常规 4 4 3 4 31" xfId="15881"/>
    <cellStyle name="常规 4 4 3 4 26" xfId="15882"/>
    <cellStyle name="常规 5 2 4 3 2 2 2 31" xfId="15883"/>
    <cellStyle name="常规 5 2 4 3 2 2 2 26" xfId="15884"/>
    <cellStyle name="常规 4 4 3 4 32" xfId="15885"/>
    <cellStyle name="常规 4 4 3 4 27" xfId="15886"/>
    <cellStyle name="常规 5 2 4 3 2 2 2 32" xfId="15887"/>
    <cellStyle name="常规 5 2 4 3 2 2 2 27" xfId="15888"/>
    <cellStyle name="常规 4 4 3 4 33" xfId="15889"/>
    <cellStyle name="常规 4 4 3 4 28" xfId="15890"/>
    <cellStyle name="常规 5 2 4 3 2 2 2 33" xfId="15891"/>
    <cellStyle name="常规 5 2 4 3 2 2 2 28" xfId="15892"/>
    <cellStyle name="常规 4 4 3 4 34" xfId="15893"/>
    <cellStyle name="常规 4 4 3 4 29" xfId="15894"/>
    <cellStyle name="常规 4 4 3 4 3" xfId="15895"/>
    <cellStyle name="常规 5 2 4 3 2 2 2 34" xfId="15896"/>
    <cellStyle name="常规 5 2 4 3 2 2 2 29" xfId="15897"/>
    <cellStyle name="常规 4 4 3 4 40" xfId="15898"/>
    <cellStyle name="常规 4 4 3 4 35" xfId="15899"/>
    <cellStyle name="常规 5 2 4 3 2 2 2 40" xfId="15900"/>
    <cellStyle name="常规 5 2 4 3 2 2 2 35" xfId="15901"/>
    <cellStyle name="常规 4 4 3 4 41" xfId="15902"/>
    <cellStyle name="常规 4 4 3 4 36" xfId="15903"/>
    <cellStyle name="常规 5 2 4 3 2 2 2 41" xfId="15904"/>
    <cellStyle name="常规 5 2 4 3 2 2 2 36" xfId="15905"/>
    <cellStyle name="常规 4 4 3 4 42" xfId="15906"/>
    <cellStyle name="常规 4 4 3 4 37" xfId="15907"/>
    <cellStyle name="常规 5 2 4 3 2 2 2 42" xfId="15908"/>
    <cellStyle name="常规 5 2 4 3 2 2 2 37" xfId="15909"/>
    <cellStyle name="常规 4 4 3 4 43" xfId="15910"/>
    <cellStyle name="常规 4 4 3 4 38" xfId="15911"/>
    <cellStyle name="常规 5 2 4 3 2 2 2 43" xfId="15912"/>
    <cellStyle name="常规 5 2 4 3 2 2 2 38" xfId="15913"/>
    <cellStyle name="常规 4 4 3 4 44" xfId="15914"/>
    <cellStyle name="常规 4 4 3 4 39" xfId="15915"/>
    <cellStyle name="常规 4 4 3 4 4" xfId="15916"/>
    <cellStyle name="常规 5 2 4 3 2 2 2 44" xfId="15917"/>
    <cellStyle name="常规 5 2 4 3 2 2 2 39" xfId="15918"/>
    <cellStyle name="常规 4 4 3 4 50" xfId="15919"/>
    <cellStyle name="常规 4 4 3 4 45" xfId="15920"/>
    <cellStyle name="常规 5 2 4 3 2 2 2 50" xfId="15921"/>
    <cellStyle name="常规 5 2 4 3 2 2 2 45" xfId="15922"/>
    <cellStyle name="常规 4 4 3 4 51" xfId="15923"/>
    <cellStyle name="常规 4 4 3 4 46" xfId="15924"/>
    <cellStyle name="常规 5 2 4 3 2 2 2 51" xfId="15925"/>
    <cellStyle name="常规 5 2 4 3 2 2 2 46" xfId="15926"/>
    <cellStyle name="常规 4 4 3 4 52" xfId="15927"/>
    <cellStyle name="常规 4 4 3 4 47" xfId="15928"/>
    <cellStyle name="常规 5 2 4 3 2 2 2 52" xfId="15929"/>
    <cellStyle name="常规 5 2 4 3 2 2 2 47" xfId="15930"/>
    <cellStyle name="常规 4 4 3 4 53" xfId="15931"/>
    <cellStyle name="常规 4 4 3 4 48" xfId="15932"/>
    <cellStyle name="常规 5 2 4 3 2 2 2 53" xfId="15933"/>
    <cellStyle name="常规 5 2 4 3 2 2 2 48" xfId="15934"/>
    <cellStyle name="常规 4 4 3 4 54" xfId="15935"/>
    <cellStyle name="常规 4 4 3 4 49" xfId="15936"/>
    <cellStyle name="常规 4 4 3 4 5" xfId="15937"/>
    <cellStyle name="常规 5 2 4 3 2 2 2 54" xfId="15938"/>
    <cellStyle name="常规 5 2 4 3 2 2 2 49" xfId="15939"/>
    <cellStyle name="常规 4 4 3 4 60" xfId="15940"/>
    <cellStyle name="常规 4 4 3 4 55" xfId="15941"/>
    <cellStyle name="常规 5 5 2 2 2 2" xfId="15942"/>
    <cellStyle name="常规 5 2 4 3 2 2 2 60" xfId="15943"/>
    <cellStyle name="常规 5 2 4 3 2 2 2 55" xfId="15944"/>
    <cellStyle name="常规 4 4 3 4 61" xfId="15945"/>
    <cellStyle name="常规 4 4 3 4 56" xfId="15946"/>
    <cellStyle name="常规 5 5 2 2 2 3" xfId="15947"/>
    <cellStyle name="常规 5 2 4 3 2 2 2 61" xfId="15948"/>
    <cellStyle name="常规 5 2 4 3 2 2 2 56" xfId="15949"/>
    <cellStyle name="常规 4 4 3 4 62" xfId="15950"/>
    <cellStyle name="常规 4 4 3 4 57" xfId="15951"/>
    <cellStyle name="常规 4 4 3 4 6" xfId="15952"/>
    <cellStyle name="常规 4 4 3 4 7" xfId="15953"/>
    <cellStyle name="常规 4 4 3 4 8" xfId="15954"/>
    <cellStyle name="常规 4 4 3 4 9" xfId="15955"/>
    <cellStyle name="常规 4 4 3 50" xfId="15956"/>
    <cellStyle name="常规 4 4 3 45" xfId="15957"/>
    <cellStyle name="常规 4 4 3 51" xfId="15958"/>
    <cellStyle name="常规 4 4 3 46" xfId="15959"/>
    <cellStyle name="常规 4 4 3 52" xfId="15960"/>
    <cellStyle name="常规 4 4 3 47" xfId="15961"/>
    <cellStyle name="常规 4 4 3 53" xfId="15962"/>
    <cellStyle name="常规 4 4 3 48" xfId="15963"/>
    <cellStyle name="常规 4 4 3 54" xfId="15964"/>
    <cellStyle name="常规 4 4 3 49" xfId="15965"/>
    <cellStyle name="常规 4 4 3 5" xfId="15966"/>
    <cellStyle name="常规 4 4 3 60" xfId="15967"/>
    <cellStyle name="常规 4 4 3 55" xfId="15968"/>
    <cellStyle name="常规 4 4 3 61" xfId="15969"/>
    <cellStyle name="常规 4 4 3 56" xfId="15970"/>
    <cellStyle name="常规 4 4 3 62" xfId="15971"/>
    <cellStyle name="常规 4 4 3 57" xfId="15972"/>
    <cellStyle name="常规 4 4 3 63" xfId="15973"/>
    <cellStyle name="常规 4 4 3 58" xfId="15974"/>
    <cellStyle name="常规 4 4 3 64" xfId="15975"/>
    <cellStyle name="常规 4 4 3 59" xfId="15976"/>
    <cellStyle name="常规 4 4 3 6" xfId="15977"/>
    <cellStyle name="常规 4 4 3 65" xfId="15978"/>
    <cellStyle name="常规 4 4 3 66" xfId="15979"/>
    <cellStyle name="常规 4 4 3 67" xfId="15980"/>
    <cellStyle name="常规 4 4 3 68" xfId="15981"/>
    <cellStyle name="常规 4 4 3 7" xfId="15982"/>
    <cellStyle name="常规 4 4 3 8" xfId="15983"/>
    <cellStyle name="常规 4 4 3 9" xfId="15984"/>
    <cellStyle name="常规 4 4 40" xfId="15985"/>
    <cellStyle name="常规 4 4 35" xfId="15986"/>
    <cellStyle name="常规 4 4 41" xfId="15987"/>
    <cellStyle name="常规 4 4 36" xfId="15988"/>
    <cellStyle name="常规 4 4 42" xfId="15989"/>
    <cellStyle name="常规 4 4 37" xfId="15990"/>
    <cellStyle name="常规 4 4 43" xfId="15991"/>
    <cellStyle name="常规 4 4 38" xfId="15992"/>
    <cellStyle name="常规 4 4 44" xfId="15993"/>
    <cellStyle name="常规 4 4 39" xfId="15994"/>
    <cellStyle name="常规 4 4 4 10" xfId="15995"/>
    <cellStyle name="常规 4 4 4 11" xfId="15996"/>
    <cellStyle name="常规 4 4 4 12" xfId="15997"/>
    <cellStyle name="常规 4 4 4 13" xfId="15998"/>
    <cellStyle name="常规 4 4 4 14" xfId="15999"/>
    <cellStyle name="常规 4 4 4 20" xfId="16000"/>
    <cellStyle name="常规 4 4 4 15" xfId="16001"/>
    <cellStyle name="常规 4 4 4 21" xfId="16002"/>
    <cellStyle name="常规 4 4 4 16" xfId="16003"/>
    <cellStyle name="常规 5 4 2 3 2" xfId="16004"/>
    <cellStyle name="常规 4 4 4 22" xfId="16005"/>
    <cellStyle name="常规 4 4 4 17" xfId="16006"/>
    <cellStyle name="常规 5 4 2 3 3" xfId="16007"/>
    <cellStyle name="常规 4 4 4 23" xfId="16008"/>
    <cellStyle name="常规 4 4 4 18" xfId="16009"/>
    <cellStyle name="常规 5 4 2 3 4" xfId="16010"/>
    <cellStyle name="常规 4 4 4 24" xfId="16011"/>
    <cellStyle name="常规 4 4 4 19" xfId="16012"/>
    <cellStyle name="常规 4 4 4 2" xfId="16013"/>
    <cellStyle name="常规 4 4 4 2 13" xfId="16014"/>
    <cellStyle name="常规 4 4 4 2 14" xfId="16015"/>
    <cellStyle name="常规 4 4 4 2 20" xfId="16016"/>
    <cellStyle name="常规 4 4 4 2 15" xfId="16017"/>
    <cellStyle name="常规 4 4 4 2 21" xfId="16018"/>
    <cellStyle name="常规 4 4 4 2 16" xfId="16019"/>
    <cellStyle name="常规 4 4 4 2 22" xfId="16020"/>
    <cellStyle name="常规 4 4 4 2 17" xfId="16021"/>
    <cellStyle name="常规 4 4 4 2 23" xfId="16022"/>
    <cellStyle name="常规 4 4 4 2 18" xfId="16023"/>
    <cellStyle name="常规 5 2 2 3 4 3 10" xfId="16024"/>
    <cellStyle name="常规 4 4 4 2 24" xfId="16025"/>
    <cellStyle name="常规 4 4 4 2 19" xfId="16026"/>
    <cellStyle name="常规 4 4 4 2 2" xfId="16027"/>
    <cellStyle name="常规 4 4 4 2 2 10" xfId="16028"/>
    <cellStyle name="常规 4 4 4 2 2 11" xfId="16029"/>
    <cellStyle name="常规 4 4 4 2 2 12" xfId="16030"/>
    <cellStyle name="常规 4 4 4 2 2 13" xfId="16031"/>
    <cellStyle name="常规 4 4 4 2 2 14" xfId="16032"/>
    <cellStyle name="常规 4 4 4 2 2 20" xfId="16033"/>
    <cellStyle name="常规 4 4 4 2 2 15" xfId="16034"/>
    <cellStyle name="常规 4 4 4 2 2 21" xfId="16035"/>
    <cellStyle name="常规 4 4 4 2 2 16" xfId="16036"/>
    <cellStyle name="常规 4 4 4 2 2 22" xfId="16037"/>
    <cellStyle name="常规 4 4 4 2 2 17" xfId="16038"/>
    <cellStyle name="常规 4 4 4 2 2 23" xfId="16039"/>
    <cellStyle name="常规 4 4 4 2 2 18" xfId="16040"/>
    <cellStyle name="常规 4 4 4 2 2 24" xfId="16041"/>
    <cellStyle name="常规 4 4 4 2 2 19" xfId="16042"/>
    <cellStyle name="常规 5 3 2 3 2 2 54" xfId="16043"/>
    <cellStyle name="常规 5 3 2 3 2 2 49" xfId="16044"/>
    <cellStyle name="常规 5 2 2 3 2 3 2 2 14" xfId="16045"/>
    <cellStyle name="常规 4 4 4 2 2 2" xfId="16046"/>
    <cellStyle name="常规 4 4 4 2 2 30" xfId="16047"/>
    <cellStyle name="常规 4 4 4 2 2 25" xfId="16048"/>
    <cellStyle name="常规 4 4 4 2 2 31" xfId="16049"/>
    <cellStyle name="常规 4 4 4 2 2 26" xfId="16050"/>
    <cellStyle name="常规 4 4 4 2 2 32" xfId="16051"/>
    <cellStyle name="常规 4 4 4 2 2 27" xfId="16052"/>
    <cellStyle name="常规 4 4 4 2 2 33" xfId="16053"/>
    <cellStyle name="常规 4 4 4 2 2 28" xfId="16054"/>
    <cellStyle name="常规 4 4 4 2 2 34" xfId="16055"/>
    <cellStyle name="常规 4 4 4 2 2 29" xfId="16056"/>
    <cellStyle name="常规 6 3 2" xfId="16057"/>
    <cellStyle name="常规 5 3 2 3 2 2 60" xfId="16058"/>
    <cellStyle name="常规 5 3 2 3 2 2 55" xfId="16059"/>
    <cellStyle name="常规 5 2 2 3 2 3 2 2 20" xfId="16060"/>
    <cellStyle name="常规 5 2 2 3 2 3 2 2 15" xfId="16061"/>
    <cellStyle name="常规 4 4 4 2 2 3" xfId="16062"/>
    <cellStyle name="常规 4 4 4 2 2 40" xfId="16063"/>
    <cellStyle name="常规 4 4 4 2 2 35" xfId="16064"/>
    <cellStyle name="常规 4 4 4 2 2 41" xfId="16065"/>
    <cellStyle name="常规 4 4 4 2 2 36" xfId="16066"/>
    <cellStyle name="常规 4 4 4 2 2 42" xfId="16067"/>
    <cellStyle name="常规 4 4 4 2 2 37" xfId="16068"/>
    <cellStyle name="常规 4 4 4 2 2 43" xfId="16069"/>
    <cellStyle name="常规 4 4 4 2 2 38" xfId="16070"/>
    <cellStyle name="常规 4 4 4 2 2 44" xfId="16071"/>
    <cellStyle name="常规 4 4 4 2 2 39" xfId="16072"/>
    <cellStyle name="常规 5 3 2 3 2 2 61" xfId="16073"/>
    <cellStyle name="常规 5 3 2 3 2 2 56" xfId="16074"/>
    <cellStyle name="常规 5 2 2 3 2 3 2 2 21" xfId="16075"/>
    <cellStyle name="常规 5 2 2 3 2 3 2 2 16" xfId="16076"/>
    <cellStyle name="常规 4 4 4 2 2 4" xfId="16077"/>
    <cellStyle name="常规 4 4 4 2 2 50" xfId="16078"/>
    <cellStyle name="常规 4 4 4 2 2 45" xfId="16079"/>
    <cellStyle name="常规 4 4 4 2 2 51" xfId="16080"/>
    <cellStyle name="常规 4 4 4 2 2 46" xfId="16081"/>
    <cellStyle name="常规 4 4 4 2 2 52" xfId="16082"/>
    <cellStyle name="常规 4 4 4 2 2 47" xfId="16083"/>
    <cellStyle name="常规 4 4 4 2 2 53" xfId="16084"/>
    <cellStyle name="常规 4 4 4 2 2 48" xfId="16085"/>
    <cellStyle name="常规 5 3 2 2 2 2 10" xfId="16086"/>
    <cellStyle name="常规 4 4 4 2 2 54" xfId="16087"/>
    <cellStyle name="常规 4 4 4 2 2 49" xfId="16088"/>
    <cellStyle name="常规 5 3 2 3 2 2 62" xfId="16089"/>
    <cellStyle name="常规 5 3 2 3 2 2 57" xfId="16090"/>
    <cellStyle name="常规 5 2 2 3 2 3 2 2 22" xfId="16091"/>
    <cellStyle name="常规 5 2 2 3 2 3 2 2 17" xfId="16092"/>
    <cellStyle name="常规 4 4 4 2 2 5" xfId="16093"/>
    <cellStyle name="常规 5 3 2 2 2 2 11" xfId="16094"/>
    <cellStyle name="常规 4 4 4 2 2 60" xfId="16095"/>
    <cellStyle name="常规 4 4 4 2 2 55" xfId="16096"/>
    <cellStyle name="常规 5 3 2 2 2 2 12" xfId="16097"/>
    <cellStyle name="常规 4 4 4 2 2 61" xfId="16098"/>
    <cellStyle name="常规 4 4 4 2 2 56" xfId="16099"/>
    <cellStyle name="常规 5 3 2 2 2 2 13" xfId="16100"/>
    <cellStyle name="常规 4 4 4 2 2 62" xfId="16101"/>
    <cellStyle name="常规 4 4 4 2 2 57" xfId="16102"/>
    <cellStyle name="常规 5 3 2 2 2 2 14" xfId="16103"/>
    <cellStyle name="常规 4 4 4 2 2 63" xfId="16104"/>
    <cellStyle name="常规 4 4 4 2 2 58" xfId="16105"/>
    <cellStyle name="常规 5 3 2 2 2 2 20" xfId="16106"/>
    <cellStyle name="常规 5 3 2 2 2 2 15" xfId="16107"/>
    <cellStyle name="常规 4 4 4 2 2 64" xfId="16108"/>
    <cellStyle name="常规 4 4 4 2 2 59" xfId="16109"/>
    <cellStyle name="常规 5 3 2 3 2 2 63" xfId="16110"/>
    <cellStyle name="常规 5 3 2 3 2 2 58" xfId="16111"/>
    <cellStyle name="常规 5 2 2 3 2 3 2 2 23" xfId="16112"/>
    <cellStyle name="常规 5 2 2 3 2 3 2 2 18" xfId="16113"/>
    <cellStyle name="常规 4 4 4 2 2 6" xfId="16114"/>
    <cellStyle name="常规 5 3 2 2 2 2 21" xfId="16115"/>
    <cellStyle name="常规 5 3 2 2 2 2 16" xfId="16116"/>
    <cellStyle name="常规 4 4 4 2 2 65" xfId="16117"/>
    <cellStyle name="常规 5 3 2 3 2 2 64" xfId="16118"/>
    <cellStyle name="常规 5 3 2 3 2 2 59" xfId="16119"/>
    <cellStyle name="常规 5 2 2 3 2 3 2 2 24" xfId="16120"/>
    <cellStyle name="常规 5 2 2 3 2 3 2 2 19" xfId="16121"/>
    <cellStyle name="常规 4 4 4 2 2 7" xfId="16122"/>
    <cellStyle name="常规 5 3 2 3 2 2 65" xfId="16123"/>
    <cellStyle name="常规 5 2 2 3 2 3 2 2 30" xfId="16124"/>
    <cellStyle name="常规 5 2 2 3 2 3 2 2 25" xfId="16125"/>
    <cellStyle name="常规 4 4 4 2 2 8" xfId="16126"/>
    <cellStyle name="常规 5 3 2 3 2 2 66" xfId="16127"/>
    <cellStyle name="常规 5 2 2 3 2 3 2 2 31" xfId="16128"/>
    <cellStyle name="常规 5 2 2 3 2 3 2 2 26" xfId="16129"/>
    <cellStyle name="常规 4 4 4 2 2 9" xfId="16130"/>
    <cellStyle name="常规 5 2 2 3 4 3 11" xfId="16131"/>
    <cellStyle name="常规 4 4 4 2 30" xfId="16132"/>
    <cellStyle name="常规 4 4 4 2 25" xfId="16133"/>
    <cellStyle name="常规 5 2 2 3 4 3 12" xfId="16134"/>
    <cellStyle name="常规 4 4 4 2 31" xfId="16135"/>
    <cellStyle name="常规 4 4 4 2 26" xfId="16136"/>
    <cellStyle name="常规 5 2 2 3 4 3 13" xfId="16137"/>
    <cellStyle name="常规 4 4 4 2 32" xfId="16138"/>
    <cellStyle name="常规 4 4 4 2 27" xfId="16139"/>
    <cellStyle name="常规 5 2 2 3 4 3 14" xfId="16140"/>
    <cellStyle name="常规 4 4 4 2 33" xfId="16141"/>
    <cellStyle name="常规 4 4 4 2 28" xfId="16142"/>
    <cellStyle name="常规 5 2 2 3 4 3 20" xfId="16143"/>
    <cellStyle name="常规 5 2 2 3 4 3 15" xfId="16144"/>
    <cellStyle name="常规 4 4 4 2 34" xfId="16145"/>
    <cellStyle name="常规 4 4 4 2 29" xfId="16146"/>
    <cellStyle name="常规 4 4 4 2 3" xfId="16147"/>
    <cellStyle name="常规 5 2 2 3 4 3 21" xfId="16148"/>
    <cellStyle name="常规 5 2 2 3 4 3 16" xfId="16149"/>
    <cellStyle name="常规 4 4 4 2 40" xfId="16150"/>
    <cellStyle name="常规 4 4 4 2 35" xfId="16151"/>
    <cellStyle name="常规 5 2 2 3 4 3 22" xfId="16152"/>
    <cellStyle name="常规 5 2 2 3 4 3 17" xfId="16153"/>
    <cellStyle name="常规 4 4 4 2 41" xfId="16154"/>
    <cellStyle name="常规 4 4 4 2 36" xfId="16155"/>
    <cellStyle name="常规 5 2 2 3 4 3 23" xfId="16156"/>
    <cellStyle name="常规 5 2 2 3 4 3 18" xfId="16157"/>
    <cellStyle name="常规 4 4 4 2 42" xfId="16158"/>
    <cellStyle name="常规 4 4 4 2 37" xfId="16159"/>
    <cellStyle name="常规 5 2 2 3 4 3 24" xfId="16160"/>
    <cellStyle name="常规 5 2 2 3 4 3 19" xfId="16161"/>
    <cellStyle name="常规 4 4 4 2 43" xfId="16162"/>
    <cellStyle name="常规 4 4 4 2 38" xfId="16163"/>
    <cellStyle name="常规 5 2 2 3 4 3 30" xfId="16164"/>
    <cellStyle name="常规 5 2 2 3 4 3 25" xfId="16165"/>
    <cellStyle name="常规 4 4 4 2 44" xfId="16166"/>
    <cellStyle name="常规 4 4 4 2 39" xfId="16167"/>
    <cellStyle name="常规 4 4 4 2 4" xfId="16168"/>
    <cellStyle name="常规 5 2 2 3 4 3 31" xfId="16169"/>
    <cellStyle name="常规 5 2 2 3 4 3 26" xfId="16170"/>
    <cellStyle name="常规 4 4 4 2 50" xfId="16171"/>
    <cellStyle name="常规 4 4 4 2 45" xfId="16172"/>
    <cellStyle name="常规 5 2 2 3 4 3 32" xfId="16173"/>
    <cellStyle name="常规 5 2 2 3 4 3 27" xfId="16174"/>
    <cellStyle name="常规 4 4 4 2 51" xfId="16175"/>
    <cellStyle name="常规 4 4 4 2 46" xfId="16176"/>
    <cellStyle name="常规 5 2 2 3 4 3 33" xfId="16177"/>
    <cellStyle name="常规 5 2 2 3 4 3 28" xfId="16178"/>
    <cellStyle name="常规 4 4 4 2 52" xfId="16179"/>
    <cellStyle name="常规 4 4 4 2 47" xfId="16180"/>
    <cellStyle name="常规 5 2 2 3 4 3 40" xfId="16181"/>
    <cellStyle name="常规 5 2 2 3 4 3 35" xfId="16182"/>
    <cellStyle name="常规 4 4 4 2 54" xfId="16183"/>
    <cellStyle name="常规 4 4 4 2 49" xfId="16184"/>
    <cellStyle name="常规 4 4 4 2 5" xfId="16185"/>
    <cellStyle name="常规 5 2 2 3 4 3 41" xfId="16186"/>
    <cellStyle name="常规 5 2 2 3 4 3 36" xfId="16187"/>
    <cellStyle name="常规 4 4 4 2 60" xfId="16188"/>
    <cellStyle name="常规 4 4 4 2 55" xfId="16189"/>
    <cellStyle name="常规 4 4 4 2 6" xfId="16190"/>
    <cellStyle name="常规 4 4 4 2 7" xfId="16191"/>
    <cellStyle name="常规 4 4 4 2 8" xfId="16192"/>
    <cellStyle name="常规 4 4 4 2 9" xfId="16193"/>
    <cellStyle name="常规 5 4 2 3 5" xfId="16194"/>
    <cellStyle name="常规 4 4 4 30" xfId="16195"/>
    <cellStyle name="常规 4 4 4 25" xfId="16196"/>
    <cellStyle name="常规 5 4 2 3 6" xfId="16197"/>
    <cellStyle name="常规 4 4 4 31" xfId="16198"/>
    <cellStyle name="常规 4 4 4 26" xfId="16199"/>
    <cellStyle name="常规 5 4 2 3 7" xfId="16200"/>
    <cellStyle name="常规 4 4 4 32" xfId="16201"/>
    <cellStyle name="常规 4 4 4 27" xfId="16202"/>
    <cellStyle name="常规 5 4 2 3 8" xfId="16203"/>
    <cellStyle name="常规 4 4 4 33" xfId="16204"/>
    <cellStyle name="常规 4 4 4 28" xfId="16205"/>
    <cellStyle name="常规 5 4 2 3 9" xfId="16206"/>
    <cellStyle name="常规 4 4 4 34" xfId="16207"/>
    <cellStyle name="常规 4 4 4 29" xfId="16208"/>
    <cellStyle name="常规 4 4 4 3" xfId="16209"/>
    <cellStyle name="常规 4 4 4 3 10" xfId="16210"/>
    <cellStyle name="常规 4 4 4 3 11" xfId="16211"/>
    <cellStyle name="常规 4 4 4 3 12" xfId="16212"/>
    <cellStyle name="常规 4 4 4 3 13" xfId="16213"/>
    <cellStyle name="常规 4 4 4 3 14" xfId="16214"/>
    <cellStyle name="常规 4 4 4 3 20" xfId="16215"/>
    <cellStyle name="常规 4 4 4 3 15" xfId="16216"/>
    <cellStyle name="常规 4 4 4 3 21" xfId="16217"/>
    <cellStyle name="常规 4 4 4 3 16" xfId="16218"/>
    <cellStyle name="常规 4 4 4 3 22" xfId="16219"/>
    <cellStyle name="常规 4 4 4 3 17" xfId="16220"/>
    <cellStyle name="常规 4 4 4 3 23" xfId="16221"/>
    <cellStyle name="常规 4 4 4 3 18" xfId="16222"/>
    <cellStyle name="常规 4 4 4 3 24" xfId="16223"/>
    <cellStyle name="常规 4 4 4 3 19" xfId="16224"/>
    <cellStyle name="常规 4 4 4 3 2" xfId="16225"/>
    <cellStyle name="常规 4 4 4 3 30" xfId="16226"/>
    <cellStyle name="常规 4 4 4 3 25" xfId="16227"/>
    <cellStyle name="常规 4 4 4 3 31" xfId="16228"/>
    <cellStyle name="常规 4 4 4 3 26" xfId="16229"/>
    <cellStyle name="常规 4 4 4 3 32" xfId="16230"/>
    <cellStyle name="常规 4 4 4 3 27" xfId="16231"/>
    <cellStyle name="常规 4 4 4 3 33" xfId="16232"/>
    <cellStyle name="常规 4 4 4 3 28" xfId="16233"/>
    <cellStyle name="常规 4 4 4 3 34" xfId="16234"/>
    <cellStyle name="常规 4 4 4 3 29" xfId="16235"/>
    <cellStyle name="常规 4 4 4 3 3" xfId="16236"/>
    <cellStyle name="常规 4 4 4 3 40" xfId="16237"/>
    <cellStyle name="常规 4 4 4 3 35" xfId="16238"/>
    <cellStyle name="常规 4 4 4 3 41" xfId="16239"/>
    <cellStyle name="常规 4 4 4 3 36" xfId="16240"/>
    <cellStyle name="常规 4 4 4 3 42" xfId="16241"/>
    <cellStyle name="常规 4 4 4 3 37" xfId="16242"/>
    <cellStyle name="常规 4 4 4 3 43" xfId="16243"/>
    <cellStyle name="常规 4 4 4 3 38" xfId="16244"/>
    <cellStyle name="常规 4 4 4 3 44" xfId="16245"/>
    <cellStyle name="常规 4 4 4 3 39" xfId="16246"/>
    <cellStyle name="常规 4 4 4 3 4" xfId="16247"/>
    <cellStyle name="常规 4 4 4 3 50" xfId="16248"/>
    <cellStyle name="常规 4 4 4 3 45" xfId="16249"/>
    <cellStyle name="常规 4 4 4 3 51" xfId="16250"/>
    <cellStyle name="常规 4 4 4 3 46" xfId="16251"/>
    <cellStyle name="常规 4 4 4 3 52" xfId="16252"/>
    <cellStyle name="常规 4 4 4 3 47" xfId="16253"/>
    <cellStyle name="常规 4 4 4 3 53" xfId="16254"/>
    <cellStyle name="常规 4 4 4 3 48" xfId="16255"/>
    <cellStyle name="常规 4 4 4 3 54" xfId="16256"/>
    <cellStyle name="常规 4 4 4 3 49" xfId="16257"/>
    <cellStyle name="常规 4 4 4 3 5" xfId="16258"/>
    <cellStyle name="常规 4 4 4 3 60" xfId="16259"/>
    <cellStyle name="常规 4 4 4 3 55" xfId="16260"/>
    <cellStyle name="常规 4 4 4 3 6" xfId="16261"/>
    <cellStyle name="常规 4 4 4 3 7" xfId="16262"/>
    <cellStyle name="常规 4 4 4 3 8" xfId="16263"/>
    <cellStyle name="常规 4 4 4 3 9" xfId="16264"/>
    <cellStyle name="常规 4 4 4 40" xfId="16265"/>
    <cellStyle name="常规 4 4 4 35" xfId="16266"/>
    <cellStyle name="常规 4 4 4 41" xfId="16267"/>
    <cellStyle name="常规 4 4 4 36" xfId="16268"/>
    <cellStyle name="常规 4 4 4 42" xfId="16269"/>
    <cellStyle name="常规 4 4 4 37" xfId="16270"/>
    <cellStyle name="常规 4 4 4 43" xfId="16271"/>
    <cellStyle name="常规 4 4 4 38" xfId="16272"/>
    <cellStyle name="常规 4 4 4 44" xfId="16273"/>
    <cellStyle name="常规 4 4 4 39" xfId="16274"/>
    <cellStyle name="常规 4 4 4 4" xfId="16275"/>
    <cellStyle name="常规 4 4 4 50" xfId="16276"/>
    <cellStyle name="常规 4 4 4 45" xfId="16277"/>
    <cellStyle name="常规 4 4 4 51" xfId="16278"/>
    <cellStyle name="常规 4 4 4 46" xfId="16279"/>
    <cellStyle name="常规 4 4 4 52" xfId="16280"/>
    <cellStyle name="常规 4 4 4 47" xfId="16281"/>
    <cellStyle name="常规 4 4 4 53" xfId="16282"/>
    <cellStyle name="常规 4 4 4 48" xfId="16283"/>
    <cellStyle name="常规 4 4 4 54" xfId="16284"/>
    <cellStyle name="常规 4 4 4 49" xfId="16285"/>
    <cellStyle name="常规 4 4 4 5" xfId="16286"/>
    <cellStyle name="常规 4 4 4 60" xfId="16287"/>
    <cellStyle name="常规 4 4 4 55" xfId="16288"/>
    <cellStyle name="常规 4 4 4 61" xfId="16289"/>
    <cellStyle name="常规 4 4 4 56" xfId="16290"/>
    <cellStyle name="常规 4 4 4 62" xfId="16291"/>
    <cellStyle name="常规 4 4 4 57" xfId="16292"/>
    <cellStyle name="常规 4 4 4 63" xfId="16293"/>
    <cellStyle name="常规 4 4 4 58" xfId="16294"/>
    <cellStyle name="常规 4 4 4 64" xfId="16295"/>
    <cellStyle name="常规 4 4 4 59" xfId="16296"/>
    <cellStyle name="常规 4 4 4 6" xfId="16297"/>
    <cellStyle name="常规 4 4 4 65" xfId="16298"/>
    <cellStyle name="常规 4 4 4 66" xfId="16299"/>
    <cellStyle name="常规 5 4 2 4 2" xfId="16300"/>
    <cellStyle name="常规 5 2 2 2 2 2 2" xfId="16301"/>
    <cellStyle name="常规 4 4 4 67" xfId="16302"/>
    <cellStyle name="常规 4 4 4 7" xfId="16303"/>
    <cellStyle name="常规 5 4 2 10" xfId="16304"/>
    <cellStyle name="常规 4 4 4 8" xfId="16305"/>
    <cellStyle name="常规 5 4 2 11" xfId="16306"/>
    <cellStyle name="常规 4 4 4 9" xfId="16307"/>
    <cellStyle name="常规 4 4 50" xfId="16308"/>
    <cellStyle name="常规 4 4 45" xfId="16309"/>
    <cellStyle name="常规 4 4 51" xfId="16310"/>
    <cellStyle name="常规 4 4 46" xfId="16311"/>
    <cellStyle name="常规 4 4 52" xfId="16312"/>
    <cellStyle name="常规 4 4 47" xfId="16313"/>
    <cellStyle name="常规 4 4 53" xfId="16314"/>
    <cellStyle name="常规 4 4 48" xfId="16315"/>
    <cellStyle name="常规 4 4 54" xfId="16316"/>
    <cellStyle name="常规 4 4 49" xfId="16317"/>
    <cellStyle name="常规 4 4 5 10" xfId="16318"/>
    <cellStyle name="常规 4 4 5 11" xfId="16319"/>
    <cellStyle name="常规 4 4 5 12" xfId="16320"/>
    <cellStyle name="常规 4 4 5 13" xfId="16321"/>
    <cellStyle name="常规 4 4 5 14" xfId="16322"/>
    <cellStyle name="常规 4 4 5 20" xfId="16323"/>
    <cellStyle name="常规 4 4 5 15" xfId="16324"/>
    <cellStyle name="常规 4 4 5 21" xfId="16325"/>
    <cellStyle name="常规 4 4 5 16" xfId="16326"/>
    <cellStyle name="常规 4 4 5 22" xfId="16327"/>
    <cellStyle name="常规 4 4 5 17" xfId="16328"/>
    <cellStyle name="常规 4 4 5 23" xfId="16329"/>
    <cellStyle name="常规 4 4 5 18" xfId="16330"/>
    <cellStyle name="常规 4 4 5 24" xfId="16331"/>
    <cellStyle name="常规 4 4 5 19" xfId="16332"/>
    <cellStyle name="常规 5 4 2 44" xfId="16333"/>
    <cellStyle name="常规 5 4 2 39" xfId="16334"/>
    <cellStyle name="常规 5 2 2 2 2 24" xfId="16335"/>
    <cellStyle name="常规 5 2 2 2 2 19" xfId="16336"/>
    <cellStyle name="常规 4 4 5 2" xfId="16337"/>
    <cellStyle name="常规 4 4 5 30" xfId="16338"/>
    <cellStyle name="常规 4 4 5 25" xfId="16339"/>
    <cellStyle name="常规 4 4 5 31" xfId="16340"/>
    <cellStyle name="常规 4 4 5 26" xfId="16341"/>
    <cellStyle name="常规 4 4 5 32" xfId="16342"/>
    <cellStyle name="常规 4 4 5 27" xfId="16343"/>
    <cellStyle name="常规 4 4 5 33" xfId="16344"/>
    <cellStyle name="常规 4 4 5 28" xfId="16345"/>
    <cellStyle name="常规 4 4 5 34" xfId="16346"/>
    <cellStyle name="常规 4 4 5 29" xfId="16347"/>
    <cellStyle name="常规 5 4 2 50" xfId="16348"/>
    <cellStyle name="常规 5 4 2 45" xfId="16349"/>
    <cellStyle name="常规 5 2 2 2 2 30" xfId="16350"/>
    <cellStyle name="常规 5 2 2 2 2 25" xfId="16351"/>
    <cellStyle name="常规 4 4 5 3" xfId="16352"/>
    <cellStyle name="常规 4 4 5 40" xfId="16353"/>
    <cellStyle name="常规 4 4 5 35" xfId="16354"/>
    <cellStyle name="常规 4 4 5 41" xfId="16355"/>
    <cellStyle name="常规 4 4 5 36" xfId="16356"/>
    <cellStyle name="常规 4 4 5 42" xfId="16357"/>
    <cellStyle name="常规 4 4 5 37" xfId="16358"/>
    <cellStyle name="常规 4 4 5 43" xfId="16359"/>
    <cellStyle name="常规 4 4 5 38" xfId="16360"/>
    <cellStyle name="常规 4 4 5 44" xfId="16361"/>
    <cellStyle name="常规 4 4 5 39" xfId="16362"/>
    <cellStyle name="常规 5 4 2 51" xfId="16363"/>
    <cellStyle name="常规 5 4 2 46" xfId="16364"/>
    <cellStyle name="常规 5 2 2 2 2 31" xfId="16365"/>
    <cellStyle name="常规 5 2 2 2 2 26" xfId="16366"/>
    <cellStyle name="常规 4 4 5 4" xfId="16367"/>
    <cellStyle name="常规 4 4 5 50" xfId="16368"/>
    <cellStyle name="常规 4 4 5 45" xfId="16369"/>
    <cellStyle name="常规 4 4 5 51" xfId="16370"/>
    <cellStyle name="常规 4 4 5 46" xfId="16371"/>
    <cellStyle name="常规 4 4 5 52" xfId="16372"/>
    <cellStyle name="常规 4 4 5 47" xfId="16373"/>
    <cellStyle name="常规 4 4 5 53" xfId="16374"/>
    <cellStyle name="常规 4 4 5 48" xfId="16375"/>
    <cellStyle name="常规 4 4 5 54" xfId="16376"/>
    <cellStyle name="常规 4 4 5 49" xfId="16377"/>
    <cellStyle name="常规 5 4 2 52" xfId="16378"/>
    <cellStyle name="常规 5 4 2 47" xfId="16379"/>
    <cellStyle name="常规 5 2 2 2 2 32" xfId="16380"/>
    <cellStyle name="常规 5 2 2 2 2 27" xfId="16381"/>
    <cellStyle name="常规 4 4 5 5" xfId="16382"/>
    <cellStyle name="常规 4 4 5 60" xfId="16383"/>
    <cellStyle name="常规 4 4 5 55" xfId="16384"/>
    <cellStyle name="常规 4 4 5 61" xfId="16385"/>
    <cellStyle name="常规 4 4 5 56" xfId="16386"/>
    <cellStyle name="常规 4 4 5 62" xfId="16387"/>
    <cellStyle name="常规 4 4 5 57" xfId="16388"/>
    <cellStyle name="常规 4 4 5 63" xfId="16389"/>
    <cellStyle name="常规 4 4 5 58" xfId="16390"/>
    <cellStyle name="常规 4 4 5 64" xfId="16391"/>
    <cellStyle name="常规 4 4 5 59" xfId="16392"/>
    <cellStyle name="常规 5 4 2 53" xfId="16393"/>
    <cellStyle name="常规 5 4 2 48" xfId="16394"/>
    <cellStyle name="常规 5 2 2 2 2 33" xfId="16395"/>
    <cellStyle name="常规 5 2 2 2 2 28" xfId="16396"/>
    <cellStyle name="常规 4 4 5 6" xfId="16397"/>
    <cellStyle name="常规 4 4 5 65" xfId="16398"/>
    <cellStyle name="常规 5 4 2 54" xfId="16399"/>
    <cellStyle name="常规 5 4 2 49" xfId="16400"/>
    <cellStyle name="常规 5 2 2 2 2 34" xfId="16401"/>
    <cellStyle name="常规 5 2 2 2 2 29" xfId="16402"/>
    <cellStyle name="常规 4 4 5 7" xfId="16403"/>
    <cellStyle name="常规 5 4 2 60" xfId="16404"/>
    <cellStyle name="常规 5 4 2 55" xfId="16405"/>
    <cellStyle name="常规 5 2 2 2 2 40" xfId="16406"/>
    <cellStyle name="常规 5 2 2 2 2 35" xfId="16407"/>
    <cellStyle name="常规 4 4 5 8" xfId="16408"/>
    <cellStyle name="常规 5 4 2 61" xfId="16409"/>
    <cellStyle name="常规 5 4 2 56" xfId="16410"/>
    <cellStyle name="常规 5 2 2 2 2 41" xfId="16411"/>
    <cellStyle name="常规 5 2 2 2 2 36" xfId="16412"/>
    <cellStyle name="常规 4 4 5 9" xfId="16413"/>
    <cellStyle name="常规 4 4 60" xfId="16414"/>
    <cellStyle name="常规 4 4 55" xfId="16415"/>
    <cellStyle name="常规 4 4 61" xfId="16416"/>
    <cellStyle name="常规 4 4 56" xfId="16417"/>
    <cellStyle name="常规 4 4 62" xfId="16418"/>
    <cellStyle name="常规 4 4 57" xfId="16419"/>
    <cellStyle name="常规 4 4 63" xfId="16420"/>
    <cellStyle name="常规 4 4 58" xfId="16421"/>
    <cellStyle name="常规 4 4 64" xfId="16422"/>
    <cellStyle name="常规 4 4 59" xfId="16423"/>
    <cellStyle name="常规 4 4 65" xfId="16424"/>
    <cellStyle name="常规 4 4 66" xfId="16425"/>
    <cellStyle name="常规 4 4 67" xfId="16426"/>
    <cellStyle name="常规 4 4 68" xfId="16427"/>
    <cellStyle name="常规 4 4 69" xfId="16428"/>
    <cellStyle name="常规 4 54" xfId="16429"/>
    <cellStyle name="常规 4 49" xfId="16430"/>
    <cellStyle name="常规 4 5 10" xfId="16431"/>
    <cellStyle name="常规 4 5 11" xfId="16432"/>
    <cellStyle name="常规 4 5 12" xfId="16433"/>
    <cellStyle name="常规 4 5 13" xfId="16434"/>
    <cellStyle name="常规 4 5 14" xfId="16435"/>
    <cellStyle name="常规 4 5 20" xfId="16436"/>
    <cellStyle name="常规 4 5 15" xfId="16437"/>
    <cellStyle name="常规 4 5 21" xfId="16438"/>
    <cellStyle name="常规 4 5 16" xfId="16439"/>
    <cellStyle name="常规 4 5 22" xfId="16440"/>
    <cellStyle name="常规 4 5 17" xfId="16441"/>
    <cellStyle name="常规 4 5 23" xfId="16442"/>
    <cellStyle name="常规 4 5 18" xfId="16443"/>
    <cellStyle name="常规 4 5 24" xfId="16444"/>
    <cellStyle name="常规 4 5 19" xfId="16445"/>
    <cellStyle name="常规 4 5 2" xfId="16446"/>
    <cellStyle name="常规 4 5 2 10" xfId="16447"/>
    <cellStyle name="常规 4 5 2 11" xfId="16448"/>
    <cellStyle name="常规 4 5 2 12" xfId="16449"/>
    <cellStyle name="常规 4 5 2 13" xfId="16450"/>
    <cellStyle name="常规 4 5 2 14" xfId="16451"/>
    <cellStyle name="常规 4 5 2 20" xfId="16452"/>
    <cellStyle name="常规 4 5 2 15" xfId="16453"/>
    <cellStyle name="常规 4 5 2 21" xfId="16454"/>
    <cellStyle name="常规 4 5 2 16" xfId="16455"/>
    <cellStyle name="常规 4 5 2 22" xfId="16456"/>
    <cellStyle name="常规 4 5 2 17" xfId="16457"/>
    <cellStyle name="常规 4 5 2 23" xfId="16458"/>
    <cellStyle name="常规 4 5 2 18" xfId="16459"/>
    <cellStyle name="常规 4 5 2 24" xfId="16460"/>
    <cellStyle name="常规 4 5 2 19" xfId="16461"/>
    <cellStyle name="常规 5 2 4 2 3 2 2 50" xfId="16462"/>
    <cellStyle name="常规 5 2 4 2 3 2 2 45" xfId="16463"/>
    <cellStyle name="常规 4 5 2 2" xfId="16464"/>
    <cellStyle name="常规 4 5 2 2 10" xfId="16465"/>
    <cellStyle name="常规 4 5 2 2 11" xfId="16466"/>
    <cellStyle name="常规 4 5 2 2 12" xfId="16467"/>
    <cellStyle name="常规 4 5 2 2 13" xfId="16468"/>
    <cellStyle name="常规 4 5 2 2 14" xfId="16469"/>
    <cellStyle name="常规 4 5 2 2 20" xfId="16470"/>
    <cellStyle name="常规 4 5 2 2 15" xfId="16471"/>
    <cellStyle name="常规 4 5 2 2 21" xfId="16472"/>
    <cellStyle name="常规 4 5 2 2 16" xfId="16473"/>
    <cellStyle name="常规 4 5 2 2 22" xfId="16474"/>
    <cellStyle name="常规 4 5 2 2 17" xfId="16475"/>
    <cellStyle name="常规 4 5 2 2 23" xfId="16476"/>
    <cellStyle name="常规 4 5 2 2 18" xfId="16477"/>
    <cellStyle name="常规 5 2 2 4 2 3 10" xfId="16478"/>
    <cellStyle name="常规 4 5 2 2 24" xfId="16479"/>
    <cellStyle name="常规 4 5 2 2 19" xfId="16480"/>
    <cellStyle name="常规 4 5 2 2 2" xfId="16481"/>
    <cellStyle name="常规 4 5 2 2 2 10" xfId="16482"/>
    <cellStyle name="常规 4 5 2 2 2 11" xfId="16483"/>
    <cellStyle name="常规 4 5 2 2 2 12" xfId="16484"/>
    <cellStyle name="常规 4 5 2 2 2 13" xfId="16485"/>
    <cellStyle name="常规 4 5 2 2 2 14" xfId="16486"/>
    <cellStyle name="常规 4 5 2 2 2 20" xfId="16487"/>
    <cellStyle name="常规 4 5 2 2 2 15" xfId="16488"/>
    <cellStyle name="常规 4 5 2 2 2 21" xfId="16489"/>
    <cellStyle name="常规 4 5 2 2 2 16" xfId="16490"/>
    <cellStyle name="常规 4 5 2 2 2 22" xfId="16491"/>
    <cellStyle name="常规 4 5 2 2 2 17" xfId="16492"/>
    <cellStyle name="常规 4 5 2 2 2 23" xfId="16493"/>
    <cellStyle name="常规 4 5 2 2 2 18" xfId="16494"/>
    <cellStyle name="常规 4 5 2 2 2 24" xfId="16495"/>
    <cellStyle name="常规 4 5 2 2 2 19" xfId="16496"/>
    <cellStyle name="常规 4 5 2 2 2 2" xfId="16497"/>
    <cellStyle name="常规 4 5 2 2 2 30" xfId="16498"/>
    <cellStyle name="常规 4 5 2 2 2 25" xfId="16499"/>
    <cellStyle name="常规 4 5 2 2 2 31" xfId="16500"/>
    <cellStyle name="常规 4 5 2 2 2 26" xfId="16501"/>
    <cellStyle name="常规 4 5 2 2 2 32" xfId="16502"/>
    <cellStyle name="常规 4 5 2 2 2 27" xfId="16503"/>
    <cellStyle name="常规 4 5 2 2 2 33" xfId="16504"/>
    <cellStyle name="常规 4 5 2 2 2 28" xfId="16505"/>
    <cellStyle name="常规 4 5 2 2 2 34" xfId="16506"/>
    <cellStyle name="常规 4 5 2 2 2 29" xfId="16507"/>
    <cellStyle name="常规 4 5 2 2 2 3" xfId="16508"/>
    <cellStyle name="常规 4 5 2 2 2 40" xfId="16509"/>
    <cellStyle name="常规 4 5 2 2 2 35" xfId="16510"/>
    <cellStyle name="常规 4 5 2 2 2 41" xfId="16511"/>
    <cellStyle name="常规 4 5 2 2 2 36" xfId="16512"/>
    <cellStyle name="常规 4 5 2 2 2 42" xfId="16513"/>
    <cellStyle name="常规 4 5 2 2 2 37" xfId="16514"/>
    <cellStyle name="常规 4 5 2 2 2 43" xfId="16515"/>
    <cellStyle name="常规 4 5 2 2 2 38" xfId="16516"/>
    <cellStyle name="常规 4 5 2 2 2 44" xfId="16517"/>
    <cellStyle name="常规 4 5 2 2 2 39" xfId="16518"/>
    <cellStyle name="常规 4 5 2 2 2 4" xfId="16519"/>
    <cellStyle name="常规 4 5 2 2 2 50" xfId="16520"/>
    <cellStyle name="常规 4 5 2 2 2 45" xfId="16521"/>
    <cellStyle name="常规 4 5 2 2 2 51" xfId="16522"/>
    <cellStyle name="常规 4 5 2 2 2 46" xfId="16523"/>
    <cellStyle name="常规 4 5 2 2 2 52" xfId="16524"/>
    <cellStyle name="常规 4 5 2 2 2 47" xfId="16525"/>
    <cellStyle name="常规 4 5 2 2 2 53" xfId="16526"/>
    <cellStyle name="常规 4 5 2 2 2 48" xfId="16527"/>
    <cellStyle name="常规 4 5 2 2 2 54" xfId="16528"/>
    <cellStyle name="常规 4 5 2 2 2 49" xfId="16529"/>
    <cellStyle name="常规 5 2 3 4 3 2 10" xfId="16530"/>
    <cellStyle name="常规 4 5 2 2 2 5" xfId="16531"/>
    <cellStyle name="常规 4 5 2 2 2 60" xfId="16532"/>
    <cellStyle name="常规 4 5 2 2 2 55" xfId="16533"/>
    <cellStyle name="常规 4 5 2 2 2 61" xfId="16534"/>
    <cellStyle name="常规 4 5 2 2 2 56" xfId="16535"/>
    <cellStyle name="常规 4 5 2 2 2 62" xfId="16536"/>
    <cellStyle name="常规 4 5 2 2 2 57" xfId="16537"/>
    <cellStyle name="常规 4 5 2 2 2 63" xfId="16538"/>
    <cellStyle name="常规 4 5 2 2 2 58" xfId="16539"/>
    <cellStyle name="常规 4 5 2 2 2 64" xfId="16540"/>
    <cellStyle name="常规 4 5 2 2 2 59" xfId="16541"/>
    <cellStyle name="常规 5 2 3 4 3 2 11" xfId="16542"/>
    <cellStyle name="常规 4 5 2 2 2 6" xfId="16543"/>
    <cellStyle name="常规 4 5 2 2 2 65" xfId="16544"/>
    <cellStyle name="常规 5 2 3 4 3 2 12" xfId="16545"/>
    <cellStyle name="常规 4 5 2 2 2 7" xfId="16546"/>
    <cellStyle name="常规 5 2 3 4 3 2 13" xfId="16547"/>
    <cellStyle name="常规 4 5 2 2 2 8" xfId="16548"/>
    <cellStyle name="常规 5 2 3 4 3 2 14" xfId="16549"/>
    <cellStyle name="常规 4 5 2 2 2 9" xfId="16550"/>
    <cellStyle name="常规 5 2 2 4 2 3 11" xfId="16551"/>
    <cellStyle name="常规 4 5 2 2 30" xfId="16552"/>
    <cellStyle name="常规 4 5 2 2 25" xfId="16553"/>
    <cellStyle name="常规 5 2 2 4 2 3 12" xfId="16554"/>
    <cellStyle name="常规 4 5 2 2 31" xfId="16555"/>
    <cellStyle name="常规 4 5 2 2 26" xfId="16556"/>
    <cellStyle name="常规 5 2 2 4 2 3 13" xfId="16557"/>
    <cellStyle name="常规 4 5 2 2 32" xfId="16558"/>
    <cellStyle name="常规 4 5 2 2 27" xfId="16559"/>
    <cellStyle name="常规 5 2 2 4 2 3 14" xfId="16560"/>
    <cellStyle name="常规 4 5 2 2 33" xfId="16561"/>
    <cellStyle name="常规 4 5 2 2 28" xfId="16562"/>
    <cellStyle name="常规 5 2 2 4 2 3 20" xfId="16563"/>
    <cellStyle name="常规 5 2 2 4 2 3 15" xfId="16564"/>
    <cellStyle name="常规 4 5 2 2 34" xfId="16565"/>
    <cellStyle name="常规 4 5 2 2 29" xfId="16566"/>
    <cellStyle name="常规 4 5 2 2 3" xfId="16567"/>
    <cellStyle name="常规 5 2 2 4 2 3 21" xfId="16568"/>
    <cellStyle name="常规 5 2 2 4 2 3 16" xfId="16569"/>
    <cellStyle name="常规 4 5 2 2 40" xfId="16570"/>
    <cellStyle name="常规 4 5 2 2 35" xfId="16571"/>
    <cellStyle name="常规 5 2 2 4 2 3 22" xfId="16572"/>
    <cellStyle name="常规 5 2 2 4 2 3 17" xfId="16573"/>
    <cellStyle name="常规 4 5 2 2 41" xfId="16574"/>
    <cellStyle name="常规 4 5 2 2 36" xfId="16575"/>
    <cellStyle name="常规 5 2 2 4 2 3 23" xfId="16576"/>
    <cellStyle name="常规 5 2 2 4 2 3 18" xfId="16577"/>
    <cellStyle name="常规 4 5 2 2 42" xfId="16578"/>
    <cellStyle name="常规 4 5 2 2 37" xfId="16579"/>
    <cellStyle name="常规 5 2 2 4 2 3 24" xfId="16580"/>
    <cellStyle name="常规 5 2 2 4 2 3 19" xfId="16581"/>
    <cellStyle name="常规 4 5 2 2 43" xfId="16582"/>
    <cellStyle name="常规 4 5 2 2 38" xfId="16583"/>
    <cellStyle name="常规 5 2 2 4 2 3 30" xfId="16584"/>
    <cellStyle name="常规 5 2 2 4 2 3 25" xfId="16585"/>
    <cellStyle name="常规 4 5 2 2 44" xfId="16586"/>
    <cellStyle name="常规 4 5 2 2 39" xfId="16587"/>
    <cellStyle name="常规 4 5 2 2 4" xfId="16588"/>
    <cellStyle name="常规 5 2 2 4 2 3 31" xfId="16589"/>
    <cellStyle name="常规 5 2 2 4 2 3 26" xfId="16590"/>
    <cellStyle name="常规 4 5 2 2 50" xfId="16591"/>
    <cellStyle name="常规 4 5 2 2 45" xfId="16592"/>
    <cellStyle name="常规 5 2 2 4 2 3 32" xfId="16593"/>
    <cellStyle name="常规 5 2 2 4 2 3 27" xfId="16594"/>
    <cellStyle name="常规 4 5 2 2 51" xfId="16595"/>
    <cellStyle name="常规 4 5 2 2 46" xfId="16596"/>
    <cellStyle name="常规 5 2 2 4 2 3 33" xfId="16597"/>
    <cellStyle name="常规 5 2 2 4 2 3 28" xfId="16598"/>
    <cellStyle name="常规 4 5 2 2 52" xfId="16599"/>
    <cellStyle name="常规 4 5 2 2 47" xfId="16600"/>
    <cellStyle name="常规 5 2 2 4 2 3 34" xfId="16601"/>
    <cellStyle name="常规 5 2 2 4 2 3 29" xfId="16602"/>
    <cellStyle name="常规 4 5 2 2 53" xfId="16603"/>
    <cellStyle name="常规 4 5 2 2 48" xfId="16604"/>
    <cellStyle name="常规 5 2 2 4 2 3 40" xfId="16605"/>
    <cellStyle name="常规 5 2 2 4 2 3 35" xfId="16606"/>
    <cellStyle name="常规 4 5 2 2 54" xfId="16607"/>
    <cellStyle name="常规 4 5 2 2 49" xfId="16608"/>
    <cellStyle name="常规 4 5 2 2 5" xfId="16609"/>
    <cellStyle name="常规 5 2 2 4 2 3 41" xfId="16610"/>
    <cellStyle name="常规 5 2 2 4 2 3 36" xfId="16611"/>
    <cellStyle name="常规 4 5 2 2 60" xfId="16612"/>
    <cellStyle name="常规 4 5 2 2 55" xfId="16613"/>
    <cellStyle name="常规 5 2 2 4 2 3 42" xfId="16614"/>
    <cellStyle name="常规 5 2 2 4 2 3 37" xfId="16615"/>
    <cellStyle name="常规 4 5 2 2 61" xfId="16616"/>
    <cellStyle name="常规 4 5 2 2 56" xfId="16617"/>
    <cellStyle name="常规 5 2 2 4 2 3 43" xfId="16618"/>
    <cellStyle name="常规 5 2 2 4 2 3 38" xfId="16619"/>
    <cellStyle name="常规 4 5 2 2 62" xfId="16620"/>
    <cellStyle name="常规 4 5 2 2 57" xfId="16621"/>
    <cellStyle name="常规 5 2 2 4 2 3 44" xfId="16622"/>
    <cellStyle name="常规 5 2 2 4 2 3 39" xfId="16623"/>
    <cellStyle name="常规 4 5 2 2 63" xfId="16624"/>
    <cellStyle name="常规 4 5 2 2 58" xfId="16625"/>
    <cellStyle name="常规 5 2 2 4 2 3 50" xfId="16626"/>
    <cellStyle name="常规 5 2 2 4 2 3 45" xfId="16627"/>
    <cellStyle name="常规 4 5 2 2 64" xfId="16628"/>
    <cellStyle name="常规 4 5 2 2 59" xfId="16629"/>
    <cellStyle name="常规 4 5 2 2 6" xfId="16630"/>
    <cellStyle name="常规 5 2 2 4 2 3 51" xfId="16631"/>
    <cellStyle name="常规 5 2 2 4 2 3 46" xfId="16632"/>
    <cellStyle name="常规 4 5 2 2 65" xfId="16633"/>
    <cellStyle name="常规 5 2 2 4 2 3 52" xfId="16634"/>
    <cellStyle name="常规 5 2 2 4 2 3 47" xfId="16635"/>
    <cellStyle name="常规 4 5 2 2 66" xfId="16636"/>
    <cellStyle name="常规 4 5 2 2 7" xfId="16637"/>
    <cellStyle name="常规 4 5 2 2 8" xfId="16638"/>
    <cellStyle name="常规 4 5 2 2 9" xfId="16639"/>
    <cellStyle name="常规 4 5 2 30" xfId="16640"/>
    <cellStyle name="常规 4 5 2 25" xfId="16641"/>
    <cellStyle name="常规 4 5 2 31" xfId="16642"/>
    <cellStyle name="常规 4 5 2 26" xfId="16643"/>
    <cellStyle name="常规 4 5 2 32" xfId="16644"/>
    <cellStyle name="常规 4 5 2 27" xfId="16645"/>
    <cellStyle name="常规 4 5 2 33" xfId="16646"/>
    <cellStyle name="常规 4 5 2 28" xfId="16647"/>
    <cellStyle name="常规 4 5 2 34" xfId="16648"/>
    <cellStyle name="常规 4 5 2 29" xfId="16649"/>
    <cellStyle name="常规 5 2 4 2 3 2 2 51" xfId="16650"/>
    <cellStyle name="常规 5 2 4 2 3 2 2 46" xfId="16651"/>
    <cellStyle name="常规 4 5 2 3" xfId="16652"/>
    <cellStyle name="常规 4 5 2 3 23" xfId="16653"/>
    <cellStyle name="常规 4 5 2 3 18" xfId="16654"/>
    <cellStyle name="常规 4 5 2 3 24" xfId="16655"/>
    <cellStyle name="常规 4 5 2 3 19" xfId="16656"/>
    <cellStyle name="常规 4 5 2 3 2" xfId="16657"/>
    <cellStyle name="常规 4 5 2 3 30" xfId="16658"/>
    <cellStyle name="常规 4 5 2 3 25" xfId="16659"/>
    <cellStyle name="常规 4 5 2 3 31" xfId="16660"/>
    <cellStyle name="常规 4 5 2 3 26" xfId="16661"/>
    <cellStyle name="常规 4 5 2 3 32" xfId="16662"/>
    <cellStyle name="常规 4 5 2 3 27" xfId="16663"/>
    <cellStyle name="常规 4 5 2 3 33" xfId="16664"/>
    <cellStyle name="常规 4 5 2 3 28" xfId="16665"/>
    <cellStyle name="常规 4 5 2 3 34" xfId="16666"/>
    <cellStyle name="常规 4 5 2 3 29" xfId="16667"/>
    <cellStyle name="常规 4 5 2 3 3" xfId="16668"/>
    <cellStyle name="常规 4 5 2 3 40" xfId="16669"/>
    <cellStyle name="常规 4 5 2 3 35" xfId="16670"/>
    <cellStyle name="常规 4 5 2 3 41" xfId="16671"/>
    <cellStyle name="常规 4 5 2 3 36" xfId="16672"/>
    <cellStyle name="常规 4 5 2 3 42" xfId="16673"/>
    <cellStyle name="常规 4 5 2 3 37" xfId="16674"/>
    <cellStyle name="常规 4 5 2 3 43" xfId="16675"/>
    <cellStyle name="常规 4 5 2 3 38" xfId="16676"/>
    <cellStyle name="常规 4 5 2 3 44" xfId="16677"/>
    <cellStyle name="常规 4 5 2 3 39" xfId="16678"/>
    <cellStyle name="常规 4 5 2 3 4" xfId="16679"/>
    <cellStyle name="常规 4 5 2 3 50" xfId="16680"/>
    <cellStyle name="常规 4 5 2 3 45" xfId="16681"/>
    <cellStyle name="常规 4 5 2 3 51" xfId="16682"/>
    <cellStyle name="常规 4 5 2 3 46" xfId="16683"/>
    <cellStyle name="常规 4 5 2 3 52" xfId="16684"/>
    <cellStyle name="常规 4 5 2 3 47" xfId="16685"/>
    <cellStyle name="常规 4 5 2 3 53" xfId="16686"/>
    <cellStyle name="常规 4 5 2 3 48" xfId="16687"/>
    <cellStyle name="常规 4 5 2 3 54" xfId="16688"/>
    <cellStyle name="常规 4 5 2 3 49" xfId="16689"/>
    <cellStyle name="常规 4 5 2 3 5" xfId="16690"/>
    <cellStyle name="常规 4 5 2 3 60" xfId="16691"/>
    <cellStyle name="常规 4 5 2 3 55" xfId="16692"/>
    <cellStyle name="常规 4 5 2 3 61" xfId="16693"/>
    <cellStyle name="常规 4 5 2 3 56" xfId="16694"/>
    <cellStyle name="常规 4 5 2 3 62" xfId="16695"/>
    <cellStyle name="常规 4 5 2 3 57" xfId="16696"/>
    <cellStyle name="常规 4 5 2 3 63" xfId="16697"/>
    <cellStyle name="常规 4 5 2 3 58" xfId="16698"/>
    <cellStyle name="常规 4 5 2 3 64" xfId="16699"/>
    <cellStyle name="常规 4 5 2 3 59" xfId="16700"/>
    <cellStyle name="常规 4 5 2 3 6" xfId="16701"/>
    <cellStyle name="常规 4 5 2 3 65" xfId="16702"/>
    <cellStyle name="常规 4 5 2 3 7" xfId="16703"/>
    <cellStyle name="常规 4 5 2 3 8" xfId="16704"/>
    <cellStyle name="常规 4 5 2 3 9" xfId="16705"/>
    <cellStyle name="常规 4 5 2 40" xfId="16706"/>
    <cellStyle name="常规 4 5 2 35" xfId="16707"/>
    <cellStyle name="常规 4 5 2 41" xfId="16708"/>
    <cellStyle name="常规 4 5 2 36" xfId="16709"/>
    <cellStyle name="常规 4 5 2 42" xfId="16710"/>
    <cellStyle name="常规 4 5 2 37" xfId="16711"/>
    <cellStyle name="常规 4 5 2 43" xfId="16712"/>
    <cellStyle name="常规 4 5 2 38" xfId="16713"/>
    <cellStyle name="常规 4 5 2 44" xfId="16714"/>
    <cellStyle name="常规 4 5 2 39" xfId="16715"/>
    <cellStyle name="常规 5 2 4 2 3 2 2 52" xfId="16716"/>
    <cellStyle name="常规 5 2 4 2 3 2 2 47" xfId="16717"/>
    <cellStyle name="常规 4 5 2 4" xfId="16718"/>
    <cellStyle name="常规 4 5 2 50" xfId="16719"/>
    <cellStyle name="常规 4 5 2 45" xfId="16720"/>
    <cellStyle name="常规 4 5 2 51" xfId="16721"/>
    <cellStyle name="常规 4 5 2 46" xfId="16722"/>
    <cellStyle name="常规 4 5 2 52" xfId="16723"/>
    <cellStyle name="常规 4 5 2 47" xfId="16724"/>
    <cellStyle name="常规 4 5 2 53" xfId="16725"/>
    <cellStyle name="常规 4 5 2 48" xfId="16726"/>
    <cellStyle name="常规 4 5 2 54" xfId="16727"/>
    <cellStyle name="常规 4 5 2 49" xfId="16728"/>
    <cellStyle name="常规 5 2 4 2 3 2 2 53" xfId="16729"/>
    <cellStyle name="常规 5 2 4 2 3 2 2 48" xfId="16730"/>
    <cellStyle name="常规 4 5 2 5" xfId="16731"/>
    <cellStyle name="常规 4 5 2 60" xfId="16732"/>
    <cellStyle name="常规 4 5 2 55" xfId="16733"/>
    <cellStyle name="常规 4 5 2 61" xfId="16734"/>
    <cellStyle name="常规 4 5 2 56" xfId="16735"/>
    <cellStyle name="常规 4 5 2 62" xfId="16736"/>
    <cellStyle name="常规 4 5 2 57" xfId="16737"/>
    <cellStyle name="常规 4 5 2 63" xfId="16738"/>
    <cellStyle name="常规 4 5 2 58" xfId="16739"/>
    <cellStyle name="常规 4 5 2 64" xfId="16740"/>
    <cellStyle name="常规 4 5 2 59" xfId="16741"/>
    <cellStyle name="常规 5 2 4 2 3 2 2 54" xfId="16742"/>
    <cellStyle name="常规 5 2 4 2 3 2 2 49" xfId="16743"/>
    <cellStyle name="常规 4 5 2 6" xfId="16744"/>
    <cellStyle name="常规 4 5 2 65" xfId="16745"/>
    <cellStyle name="常规 4 5 2 66" xfId="16746"/>
    <cellStyle name="常规 4 5 2 67" xfId="16747"/>
    <cellStyle name="常规 5 2 4 2 3 2 2 60" xfId="16748"/>
    <cellStyle name="常规 5 2 4 2 3 2 2 55" xfId="16749"/>
    <cellStyle name="常规 4 5 2 7" xfId="16750"/>
    <cellStyle name="常规 5 2 4 2 3 2 2 61" xfId="16751"/>
    <cellStyle name="常规 5 2 4 2 3 2 2 56" xfId="16752"/>
    <cellStyle name="常规 4 5 2 8" xfId="16753"/>
    <cellStyle name="常规 5 2 4 2 3 2 2 62" xfId="16754"/>
    <cellStyle name="常规 5 2 4 2 3 2 2 57" xfId="16755"/>
    <cellStyle name="常规 4 5 2 9" xfId="16756"/>
    <cellStyle name="常规 4 5 30" xfId="16757"/>
    <cellStyle name="常规 4 5 25" xfId="16758"/>
    <cellStyle name="常规 4 5 31" xfId="16759"/>
    <cellStyle name="常规 4 5 26" xfId="16760"/>
    <cellStyle name="常规 4 5 32" xfId="16761"/>
    <cellStyle name="常规 4 5 27" xfId="16762"/>
    <cellStyle name="常规 4 5 33" xfId="16763"/>
    <cellStyle name="常规 4 5 28" xfId="16764"/>
    <cellStyle name="常规 4 5 34" xfId="16765"/>
    <cellStyle name="常规 4 5 29" xfId="16766"/>
    <cellStyle name="常规 4 5 3" xfId="16767"/>
    <cellStyle name="常规 4 5 3 10" xfId="16768"/>
    <cellStyle name="常规 4 5 3 11" xfId="16769"/>
    <cellStyle name="常规 4 5 3 12" xfId="16770"/>
    <cellStyle name="常规 4 5 3 13" xfId="16771"/>
    <cellStyle name="常规 4 5 3 14" xfId="16772"/>
    <cellStyle name="常规 4 5 3 20" xfId="16773"/>
    <cellStyle name="常规 4 5 3 15" xfId="16774"/>
    <cellStyle name="常规 4 5 3 21" xfId="16775"/>
    <cellStyle name="常规 4 5 3 16" xfId="16776"/>
    <cellStyle name="常规 4 5 3 22" xfId="16777"/>
    <cellStyle name="常规 4 5 3 17" xfId="16778"/>
    <cellStyle name="常规 4 5 3 23" xfId="16779"/>
    <cellStyle name="常规 4 5 3 18" xfId="16780"/>
    <cellStyle name="常规 4 5 3 24" xfId="16781"/>
    <cellStyle name="常规 4 5 3 19" xfId="16782"/>
    <cellStyle name="常规 4 5 3 2" xfId="16783"/>
    <cellStyle name="常规 4 5 3 2 10" xfId="16784"/>
    <cellStyle name="常规 4 5 3 2 11" xfId="16785"/>
    <cellStyle name="常规 4 5 3 2 12" xfId="16786"/>
    <cellStyle name="常规 4 5 3 2 13" xfId="16787"/>
    <cellStyle name="常规 4 5 3 2 14" xfId="16788"/>
    <cellStyle name="常规 4 5 3 2 20" xfId="16789"/>
    <cellStyle name="常规 4 5 3 2 15" xfId="16790"/>
    <cellStyle name="常规 4 5 3 2 21" xfId="16791"/>
    <cellStyle name="常规 4 5 3 2 16" xfId="16792"/>
    <cellStyle name="常规 4 5 3 2 22" xfId="16793"/>
    <cellStyle name="常规 4 5 3 2 17" xfId="16794"/>
    <cellStyle name="常规 4 5 3 2 23" xfId="16795"/>
    <cellStyle name="常规 4 5 3 2 18" xfId="16796"/>
    <cellStyle name="常规 4 5 3 2 24" xfId="16797"/>
    <cellStyle name="常规 4 5 3 2 19" xfId="16798"/>
    <cellStyle name="常规 4 5 3 2 2" xfId="16799"/>
    <cellStyle name="常规 4 5 3 2 30" xfId="16800"/>
    <cellStyle name="常规 4 5 3 2 25" xfId="16801"/>
    <cellStyle name="常规 4 5 3 2 31" xfId="16802"/>
    <cellStyle name="常规 4 5 3 2 26" xfId="16803"/>
    <cellStyle name="常规 4 5 3 2 32" xfId="16804"/>
    <cellStyle name="常规 4 5 3 2 27" xfId="16805"/>
    <cellStyle name="常规 4 5 3 2 33" xfId="16806"/>
    <cellStyle name="常规 4 5 3 2 28" xfId="16807"/>
    <cellStyle name="常规 4 5 3 2 34" xfId="16808"/>
    <cellStyle name="常规 4 5 3 2 29" xfId="16809"/>
    <cellStyle name="常规 4 5 3 2 3" xfId="16810"/>
    <cellStyle name="常规 4 5 3 2 40" xfId="16811"/>
    <cellStyle name="常规 4 5 3 2 35" xfId="16812"/>
    <cellStyle name="常规 4 5 3 2 41" xfId="16813"/>
    <cellStyle name="常规 4 5 3 2 36" xfId="16814"/>
    <cellStyle name="常规 4 5 3 2 42" xfId="16815"/>
    <cellStyle name="常规 4 5 3 2 37" xfId="16816"/>
    <cellStyle name="常规 4 5 3 2 43" xfId="16817"/>
    <cellStyle name="常规 4 5 3 2 38" xfId="16818"/>
    <cellStyle name="常规 4 5 3 2 44" xfId="16819"/>
    <cellStyle name="常规 4 5 3 2 39" xfId="16820"/>
    <cellStyle name="常规 4 5 3 2 4" xfId="16821"/>
    <cellStyle name="常规 4 5 3 2 50" xfId="16822"/>
    <cellStyle name="常规 4 5 3 2 45" xfId="16823"/>
    <cellStyle name="常规 4 5 3 2 51" xfId="16824"/>
    <cellStyle name="常规 4 5 3 2 46" xfId="16825"/>
    <cellStyle name="常规 4 5 3 2 52" xfId="16826"/>
    <cellStyle name="常规 4 5 3 2 47" xfId="16827"/>
    <cellStyle name="常规 4 5 3 2 53" xfId="16828"/>
    <cellStyle name="常规 4 5 3 2 48" xfId="16829"/>
    <cellStyle name="常规 4 5 3 2 54" xfId="16830"/>
    <cellStyle name="常规 4 5 3 2 49" xfId="16831"/>
    <cellStyle name="常规 4 5 3 2 5" xfId="16832"/>
    <cellStyle name="常规 4 5 3 2 60" xfId="16833"/>
    <cellStyle name="常规 4 5 3 2 55" xfId="16834"/>
    <cellStyle name="常规 4 5 3 2 61" xfId="16835"/>
    <cellStyle name="常规 4 5 3 2 56" xfId="16836"/>
    <cellStyle name="常规 4 5 3 2 62" xfId="16837"/>
    <cellStyle name="常规 4 5 3 2 57" xfId="16838"/>
    <cellStyle name="常规 4 5 3 2 63" xfId="16839"/>
    <cellStyle name="常规 4 5 3 2 58" xfId="16840"/>
    <cellStyle name="常规 4 5 3 2 64" xfId="16841"/>
    <cellStyle name="常规 4 5 3 2 59" xfId="16842"/>
    <cellStyle name="常规 4 5 3 2 6" xfId="16843"/>
    <cellStyle name="常规 4 5 3 2 65" xfId="16844"/>
    <cellStyle name="常规 4 5 3 2 7" xfId="16845"/>
    <cellStyle name="常规 4 5 3 2 8" xfId="16846"/>
    <cellStyle name="常规 4 5 3 2 9" xfId="16847"/>
    <cellStyle name="常规 4 5 3 30" xfId="16848"/>
    <cellStyle name="常规 4 5 3 25" xfId="16849"/>
    <cellStyle name="常规 4 5 3 31" xfId="16850"/>
    <cellStyle name="常规 4 5 3 26" xfId="16851"/>
    <cellStyle name="常规 4 5 3 32" xfId="16852"/>
    <cellStyle name="常规 4 5 3 27" xfId="16853"/>
    <cellStyle name="常规 4 5 3 33" xfId="16854"/>
    <cellStyle name="常规 4 5 3 28" xfId="16855"/>
    <cellStyle name="常规 4 5 3 34" xfId="16856"/>
    <cellStyle name="常规 4 5 3 29" xfId="16857"/>
    <cellStyle name="常规 4 5 3 3" xfId="16858"/>
    <cellStyle name="常规 4 5 3 40" xfId="16859"/>
    <cellStyle name="常规 4 5 3 35" xfId="16860"/>
    <cellStyle name="常规 4 5 3 41" xfId="16861"/>
    <cellStyle name="常规 4 5 3 36" xfId="16862"/>
    <cellStyle name="常规 4 5 3 42" xfId="16863"/>
    <cellStyle name="常规 4 5 3 37" xfId="16864"/>
    <cellStyle name="常规 4 5 3 43" xfId="16865"/>
    <cellStyle name="常规 4 5 3 38" xfId="16866"/>
    <cellStyle name="常规 4 5 3 44" xfId="16867"/>
    <cellStyle name="常规 4 5 3 39" xfId="16868"/>
    <cellStyle name="常规 4 5 3 4" xfId="16869"/>
    <cellStyle name="常规 4 5 3 50" xfId="16870"/>
    <cellStyle name="常规 4 5 3 45" xfId="16871"/>
    <cellStyle name="常规 4 5 3 51" xfId="16872"/>
    <cellStyle name="常规 4 5 3 46" xfId="16873"/>
    <cellStyle name="常规 4 5 3 52" xfId="16874"/>
    <cellStyle name="常规 4 5 3 47" xfId="16875"/>
    <cellStyle name="常规 4 5 3 53" xfId="16876"/>
    <cellStyle name="常规 4 5 3 48" xfId="16877"/>
    <cellStyle name="常规 4 5 3 54" xfId="16878"/>
    <cellStyle name="常规 4 5 3 49" xfId="16879"/>
    <cellStyle name="常规 4 5 3 5" xfId="16880"/>
    <cellStyle name="常规 4 5 3 60" xfId="16881"/>
    <cellStyle name="常规 4 5 3 55" xfId="16882"/>
    <cellStyle name="常规 4 5 3 61" xfId="16883"/>
    <cellStyle name="常规 4 5 3 56" xfId="16884"/>
    <cellStyle name="常规 4 5 3 62" xfId="16885"/>
    <cellStyle name="常规 4 5 3 57" xfId="16886"/>
    <cellStyle name="常规 4 5 3 63" xfId="16887"/>
    <cellStyle name="常规 4 5 3 58" xfId="16888"/>
    <cellStyle name="常规 4 5 3 64" xfId="16889"/>
    <cellStyle name="常规 4 5 3 59" xfId="16890"/>
    <cellStyle name="常规 4 5 3 6" xfId="16891"/>
    <cellStyle name="常规 4 5 3 65" xfId="16892"/>
    <cellStyle name="常规 4 5 3 66" xfId="16893"/>
    <cellStyle name="常规 4 5 3 7" xfId="16894"/>
    <cellStyle name="常规 4 5 3 8" xfId="16895"/>
    <cellStyle name="常规 4 5 3 9" xfId="16896"/>
    <cellStyle name="常规 4 5 40" xfId="16897"/>
    <cellStyle name="常规 4 5 35" xfId="16898"/>
    <cellStyle name="常规 4 5 41" xfId="16899"/>
    <cellStyle name="常规 4 5 36" xfId="16900"/>
    <cellStyle name="常规 4 5 42" xfId="16901"/>
    <cellStyle name="常规 4 5 37" xfId="16902"/>
    <cellStyle name="常规 4 5 43" xfId="16903"/>
    <cellStyle name="常规 4 5 38" xfId="16904"/>
    <cellStyle name="常规 4 5 44" xfId="16905"/>
    <cellStyle name="常规 4 5 39" xfId="16906"/>
    <cellStyle name="常规 4 5 4" xfId="16907"/>
    <cellStyle name="常规 4 5 4 10" xfId="16908"/>
    <cellStyle name="常规 4 5 4 11" xfId="16909"/>
    <cellStyle name="常规 4 5 4 12" xfId="16910"/>
    <cellStyle name="常规 4 5 4 13" xfId="16911"/>
    <cellStyle name="常规 4 5 4 14" xfId="16912"/>
    <cellStyle name="常规 4 5 4 20" xfId="16913"/>
    <cellStyle name="常规 4 5 4 15" xfId="16914"/>
    <cellStyle name="常规 4 5 4 21" xfId="16915"/>
    <cellStyle name="常规 4 5 4 16" xfId="16916"/>
    <cellStyle name="常规 4 5 4 22" xfId="16917"/>
    <cellStyle name="常规 4 5 4 17" xfId="16918"/>
    <cellStyle name="常规 4 5 4 23" xfId="16919"/>
    <cellStyle name="常规 4 5 4 18" xfId="16920"/>
    <cellStyle name="常规 4 5 4 24" xfId="16921"/>
    <cellStyle name="常规 4 5 4 19" xfId="16922"/>
    <cellStyle name="常规 4 5 4 2" xfId="16923"/>
    <cellStyle name="常规 4 5 4 30" xfId="16924"/>
    <cellStyle name="常规 4 5 4 25" xfId="16925"/>
    <cellStyle name="常规 4 5 4 31" xfId="16926"/>
    <cellStyle name="常规 4 5 4 26" xfId="16927"/>
    <cellStyle name="常规 4 5 4 32" xfId="16928"/>
    <cellStyle name="常规 4 5 4 27" xfId="16929"/>
    <cellStyle name="常规 4 5 4 33" xfId="16930"/>
    <cellStyle name="常规 4 5 4 28" xfId="16931"/>
    <cellStyle name="常规 4 5 4 34" xfId="16932"/>
    <cellStyle name="常规 4 5 4 29" xfId="16933"/>
    <cellStyle name="常规 4 5 4 3" xfId="16934"/>
    <cellStyle name="常规 4 5 4 40" xfId="16935"/>
    <cellStyle name="常规 4 5 4 35" xfId="16936"/>
    <cellStyle name="常规 4 5 4 41" xfId="16937"/>
    <cellStyle name="常规 4 5 4 36" xfId="16938"/>
    <cellStyle name="常规 4 5 4 42" xfId="16939"/>
    <cellStyle name="常规 4 5 4 37" xfId="16940"/>
    <cellStyle name="常规 4 5 4 43" xfId="16941"/>
    <cellStyle name="常规 4 5 4 38" xfId="16942"/>
    <cellStyle name="常规 4 5 4 44" xfId="16943"/>
    <cellStyle name="常规 4 5 4 39" xfId="16944"/>
    <cellStyle name="常规 4 5 4 4" xfId="16945"/>
    <cellStyle name="常规 4 5 4 50" xfId="16946"/>
    <cellStyle name="常规 4 5 4 45" xfId="16947"/>
    <cellStyle name="常规 4 5 4 51" xfId="16948"/>
    <cellStyle name="常规 4 5 4 46" xfId="16949"/>
    <cellStyle name="常规 4 5 4 52" xfId="16950"/>
    <cellStyle name="常规 4 5 4 47" xfId="16951"/>
    <cellStyle name="常规 4 5 4 53" xfId="16952"/>
    <cellStyle name="常规 4 5 4 48" xfId="16953"/>
    <cellStyle name="常规 4 5 4 54" xfId="16954"/>
    <cellStyle name="常规 4 5 4 49" xfId="16955"/>
    <cellStyle name="常规 4 5 4 5" xfId="16956"/>
    <cellStyle name="常规 4 5 4 60" xfId="16957"/>
    <cellStyle name="常规 4 5 4 55" xfId="16958"/>
    <cellStyle name="常规 4 5 4 61" xfId="16959"/>
    <cellStyle name="常规 4 5 4 56" xfId="16960"/>
    <cellStyle name="常规 4 5 4 62" xfId="16961"/>
    <cellStyle name="常规 4 5 4 57" xfId="16962"/>
    <cellStyle name="常规 4 5 4 63" xfId="16963"/>
    <cellStyle name="常规 4 5 4 58" xfId="16964"/>
    <cellStyle name="常规 4 5 4 64" xfId="16965"/>
    <cellStyle name="常规 4 5 4 59" xfId="16966"/>
    <cellStyle name="常规 4 5 4 6" xfId="16967"/>
    <cellStyle name="常规 4 5 4 65" xfId="16968"/>
    <cellStyle name="常规 4 5 4 7" xfId="16969"/>
    <cellStyle name="常规 4 5 4 8" xfId="16970"/>
    <cellStyle name="常规 4 5 4 9" xfId="16971"/>
    <cellStyle name="常规 4 5 50" xfId="16972"/>
    <cellStyle name="常规 4 5 45" xfId="16973"/>
    <cellStyle name="常规 4 5 51" xfId="16974"/>
    <cellStyle name="常规 4 5 46" xfId="16975"/>
    <cellStyle name="常规 4 5 5" xfId="16976"/>
    <cellStyle name="常规 4 5 6" xfId="16977"/>
    <cellStyle name="常规 4 5 7" xfId="16978"/>
    <cellStyle name="常规 4 5 8" xfId="16979"/>
    <cellStyle name="常规 4 5 9" xfId="16980"/>
    <cellStyle name="常规 4 60" xfId="16981"/>
    <cellStyle name="常规 4 55" xfId="16982"/>
    <cellStyle name="常规 4 61" xfId="16983"/>
    <cellStyle name="常规 4 56" xfId="16984"/>
    <cellStyle name="常规 4 62" xfId="16985"/>
    <cellStyle name="常规 4 57" xfId="16986"/>
    <cellStyle name="常规 4 63" xfId="16987"/>
    <cellStyle name="常规 4 58" xfId="16988"/>
    <cellStyle name="常规 4 64" xfId="16989"/>
    <cellStyle name="常规 4 59" xfId="16990"/>
    <cellStyle name="常规 4 6 10" xfId="16991"/>
    <cellStyle name="常规 4 6 11" xfId="16992"/>
    <cellStyle name="常规 4 6 12" xfId="16993"/>
    <cellStyle name="常规 4 6 13" xfId="16994"/>
    <cellStyle name="常规 4 6 14" xfId="16995"/>
    <cellStyle name="常规 4 6 20" xfId="16996"/>
    <cellStyle name="常规 4 6 15" xfId="16997"/>
    <cellStyle name="常规 4 6 21" xfId="16998"/>
    <cellStyle name="常规 4 6 16" xfId="16999"/>
    <cellStyle name="常规 4 6 22" xfId="17000"/>
    <cellStyle name="常规 4 6 17" xfId="17001"/>
    <cellStyle name="常规 4 6 23" xfId="17002"/>
    <cellStyle name="常规 4 6 18" xfId="17003"/>
    <cellStyle name="常规 4 6 24" xfId="17004"/>
    <cellStyle name="常规 4 6 19" xfId="17005"/>
    <cellStyle name="常规 4 6 2" xfId="17006"/>
    <cellStyle name="常规 4 6 2 10" xfId="17007"/>
    <cellStyle name="常规 4 6 2 11" xfId="17008"/>
    <cellStyle name="常规 4 6 2 12" xfId="17009"/>
    <cellStyle name="常规 4 6 2 13" xfId="17010"/>
    <cellStyle name="常规 4 6 2 14" xfId="17011"/>
    <cellStyle name="常规 4 6 2 20" xfId="17012"/>
    <cellStyle name="常规 4 6 2 15" xfId="17013"/>
    <cellStyle name="常规 4 6 2 21" xfId="17014"/>
    <cellStyle name="常规 4 6 2 16" xfId="17015"/>
    <cellStyle name="常规 4 6 2 22" xfId="17016"/>
    <cellStyle name="常规 4 6 2 17" xfId="17017"/>
    <cellStyle name="常规 4 6 2 23" xfId="17018"/>
    <cellStyle name="常规 4 6 2 18" xfId="17019"/>
    <cellStyle name="常规 4 6 2 24" xfId="17020"/>
    <cellStyle name="常规 4 6 2 19" xfId="17021"/>
    <cellStyle name="常规 4 6 2 2 10" xfId="17022"/>
    <cellStyle name="常规 4 6 2 2 11" xfId="17023"/>
    <cellStyle name="常规 4 6 2 2 12" xfId="17024"/>
    <cellStyle name="常规 4 6 2 2 13" xfId="17025"/>
    <cellStyle name="常规 4 6 2 2 14" xfId="17026"/>
    <cellStyle name="常规 4 6 2 2 20" xfId="17027"/>
    <cellStyle name="常规 4 6 2 2 15" xfId="17028"/>
    <cellStyle name="常规 4 6 2 2 21" xfId="17029"/>
    <cellStyle name="常规 4 6 2 2 16" xfId="17030"/>
    <cellStyle name="常规 4 6 2 2 22" xfId="17031"/>
    <cellStyle name="常规 4 6 2 2 17" xfId="17032"/>
    <cellStyle name="常规 4 6 2 2 23" xfId="17033"/>
    <cellStyle name="常规 4 6 2 2 18" xfId="17034"/>
    <cellStyle name="常规 4 6 2 2 24" xfId="17035"/>
    <cellStyle name="常规 4 6 2 2 19" xfId="17036"/>
    <cellStyle name="常规 4 6 2 2 2" xfId="17037"/>
    <cellStyle name="常规 4 6 2 2 30" xfId="17038"/>
    <cellStyle name="常规 4 6 2 2 25" xfId="17039"/>
    <cellStyle name="常规 4 6 2 2 31" xfId="17040"/>
    <cellStyle name="常规 4 6 2 2 26" xfId="17041"/>
    <cellStyle name="常规 4 6 2 2 32" xfId="17042"/>
    <cellStyle name="常规 4 6 2 2 27" xfId="17043"/>
    <cellStyle name="常规 4 6 2 2 33" xfId="17044"/>
    <cellStyle name="常规 4 6 2 2 28" xfId="17045"/>
    <cellStyle name="常规 4 6 2 2 34" xfId="17046"/>
    <cellStyle name="常规 4 6 2 2 29" xfId="17047"/>
    <cellStyle name="常规 4 6 2 2 3" xfId="17048"/>
    <cellStyle name="常规 4 6 2 2 40" xfId="17049"/>
    <cellStyle name="常规 4 6 2 2 35" xfId="17050"/>
    <cellStyle name="常规 4 6 2 2 41" xfId="17051"/>
    <cellStyle name="常规 4 6 2 2 36" xfId="17052"/>
    <cellStyle name="常规 4 6 2 2 42" xfId="17053"/>
    <cellStyle name="常规 4 6 2 2 37" xfId="17054"/>
    <cellStyle name="常规 4 6 2 2 43" xfId="17055"/>
    <cellStyle name="常规 4 6 2 2 38" xfId="17056"/>
    <cellStyle name="常规 4 6 2 2 44" xfId="17057"/>
    <cellStyle name="常规 4 6 2 2 39" xfId="17058"/>
    <cellStyle name="常规 4 6 2 2 4" xfId="17059"/>
    <cellStyle name="常规 4 6 2 2 50" xfId="17060"/>
    <cellStyle name="常规 4 6 2 2 45" xfId="17061"/>
    <cellStyle name="常规 4 6 2 2 51" xfId="17062"/>
    <cellStyle name="常规 4 6 2 2 46" xfId="17063"/>
    <cellStyle name="常规 4 6 2 2 52" xfId="17064"/>
    <cellStyle name="常规 4 6 2 2 47" xfId="17065"/>
    <cellStyle name="常规 4 6 2 2 53" xfId="17066"/>
    <cellStyle name="常规 4 6 2 2 48" xfId="17067"/>
    <cellStyle name="常规 4 6 2 2 54" xfId="17068"/>
    <cellStyle name="常规 4 6 2 2 49" xfId="17069"/>
    <cellStyle name="常规 4 6 2 2 60" xfId="17070"/>
    <cellStyle name="常规 4 6 2 2 55" xfId="17071"/>
    <cellStyle name="常规 4 6 2 2 61" xfId="17072"/>
    <cellStyle name="常规 4 6 2 2 56" xfId="17073"/>
    <cellStyle name="常规 4 6 2 2 62" xfId="17074"/>
    <cellStyle name="常规 4 6 2 2 57" xfId="17075"/>
    <cellStyle name="常规 4 6 2 2 63" xfId="17076"/>
    <cellStyle name="常规 4 6 2 2 58" xfId="17077"/>
    <cellStyle name="常规 4 6 2 2 64" xfId="17078"/>
    <cellStyle name="常规 4 6 2 2 59" xfId="17079"/>
    <cellStyle name="常规 4 6 2 2 65" xfId="17080"/>
    <cellStyle name="常规 4 6 2 30" xfId="17081"/>
    <cellStyle name="常规 4 6 2 25" xfId="17082"/>
    <cellStyle name="常规 4 6 2 31" xfId="17083"/>
    <cellStyle name="常规 4 6 2 26" xfId="17084"/>
    <cellStyle name="常规 4 6 2 32" xfId="17085"/>
    <cellStyle name="常规 4 6 2 27" xfId="17086"/>
    <cellStyle name="常规 4 6 2 33" xfId="17087"/>
    <cellStyle name="常规 4 6 2 28" xfId="17088"/>
    <cellStyle name="常规 4 6 2 34" xfId="17089"/>
    <cellStyle name="常规 4 6 2 29" xfId="17090"/>
    <cellStyle name="常规 4 6 2 40" xfId="17091"/>
    <cellStyle name="常规 4 6 2 35" xfId="17092"/>
    <cellStyle name="常规 4 6 2 41" xfId="17093"/>
    <cellStyle name="常规 4 6 2 36" xfId="17094"/>
    <cellStyle name="常规 4 6 2 42" xfId="17095"/>
    <cellStyle name="常规 4 6 2 37" xfId="17096"/>
    <cellStyle name="常规 4 6 2 43" xfId="17097"/>
    <cellStyle name="常规 4 6 2 38" xfId="17098"/>
    <cellStyle name="常规 4 6 2 44" xfId="17099"/>
    <cellStyle name="常规 4 6 2 39" xfId="17100"/>
    <cellStyle name="常规 4 6 2 50" xfId="17101"/>
    <cellStyle name="常规 4 6 2 45" xfId="17102"/>
    <cellStyle name="常规 4 6 2 51" xfId="17103"/>
    <cellStyle name="常规 4 6 2 46" xfId="17104"/>
    <cellStyle name="常规 4 6 2 52" xfId="17105"/>
    <cellStyle name="常规 4 6 2 47" xfId="17106"/>
    <cellStyle name="常规 4 6 2 53" xfId="17107"/>
    <cellStyle name="常规 4 6 2 48" xfId="17108"/>
    <cellStyle name="常规 4 6 2 54" xfId="17109"/>
    <cellStyle name="常规 4 6 2 49" xfId="17110"/>
    <cellStyle name="常规 4 6 2 60" xfId="17111"/>
    <cellStyle name="常规 4 6 2 55" xfId="17112"/>
    <cellStyle name="常规 4 6 2 61" xfId="17113"/>
    <cellStyle name="常规 4 6 2 56" xfId="17114"/>
    <cellStyle name="常规 4 6 2 62" xfId="17115"/>
    <cellStyle name="常规 4 6 2 57" xfId="17116"/>
    <cellStyle name="常规 4 6 2 63" xfId="17117"/>
    <cellStyle name="常规 4 6 2 58" xfId="17118"/>
    <cellStyle name="常规 4 6 2 64" xfId="17119"/>
    <cellStyle name="常规 4 6 2 59" xfId="17120"/>
    <cellStyle name="常规 4 6 2 65" xfId="17121"/>
    <cellStyle name="常规 4 6 2 66" xfId="17122"/>
    <cellStyle name="常规 4 6 30" xfId="17123"/>
    <cellStyle name="常规 4 6 25" xfId="17124"/>
    <cellStyle name="常规 4 6 31" xfId="17125"/>
    <cellStyle name="常规 4 6 26" xfId="17126"/>
    <cellStyle name="常规 4 6 32" xfId="17127"/>
    <cellStyle name="常规 4 6 27" xfId="17128"/>
    <cellStyle name="常规 4 6 33" xfId="17129"/>
    <cellStyle name="常规 4 6 28" xfId="17130"/>
    <cellStyle name="常规 4 6 34" xfId="17131"/>
    <cellStyle name="常规 4 6 29" xfId="17132"/>
    <cellStyle name="常规 4 6 3" xfId="17133"/>
    <cellStyle name="常规 4 6 3 10" xfId="17134"/>
    <cellStyle name="常规 4 6 3 11" xfId="17135"/>
    <cellStyle name="常规 4 6 3 13" xfId="17136"/>
    <cellStyle name="常规 4 6 3 14" xfId="17137"/>
    <cellStyle name="常规 4 6 3 20" xfId="17138"/>
    <cellStyle name="常规 4 6 3 15" xfId="17139"/>
    <cellStyle name="常规 4 6 3 21" xfId="17140"/>
    <cellStyle name="常规 4 6 3 16" xfId="17141"/>
    <cellStyle name="常规 4 6 3 22" xfId="17142"/>
    <cellStyle name="常规 4 6 3 17" xfId="17143"/>
    <cellStyle name="常规 4 6 3 23" xfId="17144"/>
    <cellStyle name="常规 4 6 3 18" xfId="17145"/>
    <cellStyle name="常规 4 6 3 24" xfId="17146"/>
    <cellStyle name="常规 4 6 3 19" xfId="17147"/>
    <cellStyle name="常规 4 6 3 30" xfId="17148"/>
    <cellStyle name="常规 4 6 3 25" xfId="17149"/>
    <cellStyle name="常规 4 6 3 31" xfId="17150"/>
    <cellStyle name="常规 4 6 3 26" xfId="17151"/>
    <cellStyle name="常规 4 6 3 32" xfId="17152"/>
    <cellStyle name="常规 4 6 3 27" xfId="17153"/>
    <cellStyle name="常规 4 6 3 33" xfId="17154"/>
    <cellStyle name="常规 4 6 3 28" xfId="17155"/>
    <cellStyle name="常规 4 6 3 34" xfId="17156"/>
    <cellStyle name="常规 4 6 3 29" xfId="17157"/>
    <cellStyle name="常规 4 6 3 40" xfId="17158"/>
    <cellStyle name="常规 4 6 3 35" xfId="17159"/>
    <cellStyle name="常规 4 6 3 41" xfId="17160"/>
    <cellStyle name="常规 4 6 3 36" xfId="17161"/>
    <cellStyle name="常规 4 6 3 42" xfId="17162"/>
    <cellStyle name="常规 4 6 3 37" xfId="17163"/>
    <cellStyle name="常规 4 6 3 43" xfId="17164"/>
    <cellStyle name="常规 4 6 3 38" xfId="17165"/>
    <cellStyle name="常规 4 6 3 44" xfId="17166"/>
    <cellStyle name="常规 4 6 3 39" xfId="17167"/>
    <cellStyle name="常规 4 6 3 50" xfId="17168"/>
    <cellStyle name="常规 4 6 3 45" xfId="17169"/>
    <cellStyle name="常规 4 6 3 51" xfId="17170"/>
    <cellStyle name="常规 4 6 3 46" xfId="17171"/>
    <cellStyle name="常规 4 6 3 52" xfId="17172"/>
    <cellStyle name="常规 4 6 3 47" xfId="17173"/>
    <cellStyle name="常规 4 6 3 53" xfId="17174"/>
    <cellStyle name="常规 4 6 3 48" xfId="17175"/>
    <cellStyle name="常规 4 6 3 54" xfId="17176"/>
    <cellStyle name="常规 4 6 3 49" xfId="17177"/>
    <cellStyle name="常规 4 6 3 60" xfId="17178"/>
    <cellStyle name="常规 4 6 3 55" xfId="17179"/>
    <cellStyle name="常规 4 6 3 61" xfId="17180"/>
    <cellStyle name="常规 4 6 3 56" xfId="17181"/>
    <cellStyle name="常规 4 6 3 62" xfId="17182"/>
    <cellStyle name="常规 4 6 3 57" xfId="17183"/>
    <cellStyle name="常规 4 6 3 63" xfId="17184"/>
    <cellStyle name="常规 4 6 3 58" xfId="17185"/>
    <cellStyle name="常规 4 6 3 64" xfId="17186"/>
    <cellStyle name="常规 4 6 3 59" xfId="17187"/>
    <cellStyle name="常规 4 6 3 65" xfId="17188"/>
    <cellStyle name="常规 4 6 40" xfId="17189"/>
    <cellStyle name="常规 4 6 35" xfId="17190"/>
    <cellStyle name="常规 4 6 41" xfId="17191"/>
    <cellStyle name="常规 4 6 36" xfId="17192"/>
    <cellStyle name="常规 4 6 42" xfId="17193"/>
    <cellStyle name="常规 4 6 37" xfId="17194"/>
    <cellStyle name="常规 4 6 43" xfId="17195"/>
    <cellStyle name="常规 4 6 38" xfId="17196"/>
    <cellStyle name="常规 4 6 44" xfId="17197"/>
    <cellStyle name="常规 4 6 39" xfId="17198"/>
    <cellStyle name="常规 4 6 4" xfId="17199"/>
    <cellStyle name="常规 4 6 50" xfId="17200"/>
    <cellStyle name="常规 4 6 45" xfId="17201"/>
    <cellStyle name="常规 4 6 51" xfId="17202"/>
    <cellStyle name="常规 4 6 46" xfId="17203"/>
    <cellStyle name="常规 4 6 5" xfId="17204"/>
    <cellStyle name="常规 4 6 6" xfId="17205"/>
    <cellStyle name="常规 4 6 7" xfId="17206"/>
    <cellStyle name="常规 4 6 8" xfId="17207"/>
    <cellStyle name="常规 4 6 9" xfId="17208"/>
    <cellStyle name="常规 4 70" xfId="17209"/>
    <cellStyle name="常规 4 65" xfId="17210"/>
    <cellStyle name="常规 4 71" xfId="17211"/>
    <cellStyle name="常规 4 66" xfId="17212"/>
    <cellStyle name="常规 4 72" xfId="17213"/>
    <cellStyle name="常规 4 67" xfId="17214"/>
    <cellStyle name="常规 4 73" xfId="17215"/>
    <cellStyle name="常规 4 68" xfId="17216"/>
    <cellStyle name="常规 4 69" xfId="17217"/>
    <cellStyle name="常规 4 7" xfId="17218"/>
    <cellStyle name="常规 4 7 10" xfId="17219"/>
    <cellStyle name="常规 4 7 11" xfId="17220"/>
    <cellStyle name="常规 4 7 12" xfId="17221"/>
    <cellStyle name="常规 4 7 13" xfId="17222"/>
    <cellStyle name="常规 4 7 14" xfId="17223"/>
    <cellStyle name="常规 4 7 20" xfId="17224"/>
    <cellStyle name="常规 4 7 15" xfId="17225"/>
    <cellStyle name="常规 4 7 21" xfId="17226"/>
    <cellStyle name="常规 4 7 16" xfId="17227"/>
    <cellStyle name="常规 4 7 22" xfId="17228"/>
    <cellStyle name="常规 4 7 17" xfId="17229"/>
    <cellStyle name="常规 4 7 23" xfId="17230"/>
    <cellStyle name="常规 4 7 18" xfId="17231"/>
    <cellStyle name="常规 4 7 24" xfId="17232"/>
    <cellStyle name="常规 4 7 19" xfId="17233"/>
    <cellStyle name="常规 4 7 2" xfId="17234"/>
    <cellStyle name="常规 4 7 30" xfId="17235"/>
    <cellStyle name="常规 4 7 25" xfId="17236"/>
    <cellStyle name="常规 4 7 31" xfId="17237"/>
    <cellStyle name="常规 4 7 26" xfId="17238"/>
    <cellStyle name="常规 4 7 32" xfId="17239"/>
    <cellStyle name="常规 4 7 27" xfId="17240"/>
    <cellStyle name="常规 4 7 33" xfId="17241"/>
    <cellStyle name="常规 4 7 28" xfId="17242"/>
    <cellStyle name="常规 4 7 34" xfId="17243"/>
    <cellStyle name="常规 4 7 29" xfId="17244"/>
    <cellStyle name="常规 4 7 3" xfId="17245"/>
    <cellStyle name="常规 4 7 40" xfId="17246"/>
    <cellStyle name="常规 4 7 35" xfId="17247"/>
    <cellStyle name="常规 4 7 41" xfId="17248"/>
    <cellStyle name="常规 4 7 36" xfId="17249"/>
    <cellStyle name="常规 4 7 42" xfId="17250"/>
    <cellStyle name="常规 4 7 37" xfId="17251"/>
    <cellStyle name="常规 4 7 43" xfId="17252"/>
    <cellStyle name="常规 4 7 38" xfId="17253"/>
    <cellStyle name="常规 4 7 44" xfId="17254"/>
    <cellStyle name="常规 4 7 39" xfId="17255"/>
    <cellStyle name="常规 4 7 4" xfId="17256"/>
    <cellStyle name="常规 4 7 50" xfId="17257"/>
    <cellStyle name="常规 4 7 45" xfId="17258"/>
    <cellStyle name="常规 4 7 51" xfId="17259"/>
    <cellStyle name="常规 4 7 46" xfId="17260"/>
    <cellStyle name="常规 4 7 52" xfId="17261"/>
    <cellStyle name="常规 4 7 47" xfId="17262"/>
    <cellStyle name="常规 4 7 53" xfId="17263"/>
    <cellStyle name="常规 4 7 48" xfId="17264"/>
    <cellStyle name="常规 4 7 54" xfId="17265"/>
    <cellStyle name="常规 4 7 49" xfId="17266"/>
    <cellStyle name="常规 4 7 5" xfId="17267"/>
    <cellStyle name="常规 4 7 60" xfId="17268"/>
    <cellStyle name="常规 4 7 55" xfId="17269"/>
    <cellStyle name="常规 4 7 61" xfId="17270"/>
    <cellStyle name="常规 4 7 56" xfId="17271"/>
    <cellStyle name="常规 4 7 62" xfId="17272"/>
    <cellStyle name="常规 4 7 57" xfId="17273"/>
    <cellStyle name="常规 4 7 63" xfId="17274"/>
    <cellStyle name="常规 4 7 58" xfId="17275"/>
    <cellStyle name="常规 4 7 64" xfId="17276"/>
    <cellStyle name="常规 4 7 59" xfId="17277"/>
    <cellStyle name="常规 4 7 6" xfId="17278"/>
    <cellStyle name="常规 4 7 65" xfId="17279"/>
    <cellStyle name="常规 4 7 7" xfId="17280"/>
    <cellStyle name="常规 4 7 8" xfId="17281"/>
    <cellStyle name="常规 4 7 9" xfId="17282"/>
    <cellStyle name="常规 4 8" xfId="17283"/>
    <cellStyle name="常规 4 8 10" xfId="17284"/>
    <cellStyle name="常规 4 8 11" xfId="17285"/>
    <cellStyle name="常规 4 8 12" xfId="17286"/>
    <cellStyle name="常规 4 8 13" xfId="17287"/>
    <cellStyle name="常规 4 8 14" xfId="17288"/>
    <cellStyle name="常规 4 8 20" xfId="17289"/>
    <cellStyle name="常规 4 8 15" xfId="17290"/>
    <cellStyle name="常规 4 8 21" xfId="17291"/>
    <cellStyle name="常规 4 8 16" xfId="17292"/>
    <cellStyle name="常规 4 8 22" xfId="17293"/>
    <cellStyle name="常规 4 8 17" xfId="17294"/>
    <cellStyle name="常规 5 2 3 5 2" xfId="17295"/>
    <cellStyle name="常规 4 8 23" xfId="17296"/>
    <cellStyle name="常规 4 8 18" xfId="17297"/>
    <cellStyle name="常规 5 2 3 5 3" xfId="17298"/>
    <cellStyle name="常规 4 8 24" xfId="17299"/>
    <cellStyle name="常规 4 8 19" xfId="17300"/>
    <cellStyle name="常规 4 8 2" xfId="17301"/>
    <cellStyle name="常规 5 2 3 5 4" xfId="17302"/>
    <cellStyle name="常规 4 8 30" xfId="17303"/>
    <cellStyle name="常规 4 8 25" xfId="17304"/>
    <cellStyle name="常规 5 2 3 5 5" xfId="17305"/>
    <cellStyle name="常规 4 8 31" xfId="17306"/>
    <cellStyle name="常规 4 8 26" xfId="17307"/>
    <cellStyle name="常规 5 2 3 5 6" xfId="17308"/>
    <cellStyle name="常规 4 8 32" xfId="17309"/>
    <cellStyle name="常规 4 8 27" xfId="17310"/>
    <cellStyle name="常规 5 2 3 5 7" xfId="17311"/>
    <cellStyle name="常规 4 8 33" xfId="17312"/>
    <cellStyle name="常规 4 8 28" xfId="17313"/>
    <cellStyle name="常规 5 2 3 5 8" xfId="17314"/>
    <cellStyle name="常规 4 8 34" xfId="17315"/>
    <cellStyle name="常规 4 8 29" xfId="17316"/>
    <cellStyle name="常规 4 8 3" xfId="17317"/>
    <cellStyle name="常规 5 2 3 5 9" xfId="17318"/>
    <cellStyle name="常规 4 8 40" xfId="17319"/>
    <cellStyle name="常规 4 8 35" xfId="17320"/>
    <cellStyle name="常规 4 8 41" xfId="17321"/>
    <cellStyle name="常规 4 8 36" xfId="17322"/>
    <cellStyle name="常规 4 8 42" xfId="17323"/>
    <cellStyle name="常规 4 8 37" xfId="17324"/>
    <cellStyle name="常规 4 8 43" xfId="17325"/>
    <cellStyle name="常规 4 8 38" xfId="17326"/>
    <cellStyle name="常规 4 8 44" xfId="17327"/>
    <cellStyle name="常规 4 8 39" xfId="17328"/>
    <cellStyle name="常规 4 8 4" xfId="17329"/>
    <cellStyle name="常规 4 8 50" xfId="17330"/>
    <cellStyle name="常规 4 8 45" xfId="17331"/>
    <cellStyle name="常规 4 8 51" xfId="17332"/>
    <cellStyle name="常规 4 8 46" xfId="17333"/>
    <cellStyle name="常规 4 8 52" xfId="17334"/>
    <cellStyle name="常规 4 8 47" xfId="17335"/>
    <cellStyle name="常规 4 8 53" xfId="17336"/>
    <cellStyle name="常规 4 8 48" xfId="17337"/>
    <cellStyle name="常规 4 8 54" xfId="17338"/>
    <cellStyle name="常规 4 8 49" xfId="17339"/>
    <cellStyle name="常规 4 8 5" xfId="17340"/>
    <cellStyle name="常规 4 8 60" xfId="17341"/>
    <cellStyle name="常规 4 8 55" xfId="17342"/>
    <cellStyle name="常规 4 8 61" xfId="17343"/>
    <cellStyle name="常规 4 8 56" xfId="17344"/>
    <cellStyle name="常规 4 8 62" xfId="17345"/>
    <cellStyle name="常规 4 8 57" xfId="17346"/>
    <cellStyle name="常规 4 8 63" xfId="17347"/>
    <cellStyle name="常规 4 8 58" xfId="17348"/>
    <cellStyle name="常规 4 8 64" xfId="17349"/>
    <cellStyle name="常规 4 8 59" xfId="17350"/>
    <cellStyle name="常规 4 8 6" xfId="17351"/>
    <cellStyle name="常规 4 8 65" xfId="17352"/>
    <cellStyle name="常规 4 8 7" xfId="17353"/>
    <cellStyle name="常规 4 8 8" xfId="17354"/>
    <cellStyle name="常规 5 4 2 2 3 10" xfId="17355"/>
    <cellStyle name="常规 4 8 9" xfId="17356"/>
    <cellStyle name="常规 5 2 10" xfId="17357"/>
    <cellStyle name="常规 5 2 11" xfId="17358"/>
    <cellStyle name="常规 5 2 12" xfId="17359"/>
    <cellStyle name="常规 5 2 13" xfId="17360"/>
    <cellStyle name="常规 5 2 14" xfId="17361"/>
    <cellStyle name="常规 5 2 20" xfId="17362"/>
    <cellStyle name="常规 5 2 15" xfId="17363"/>
    <cellStyle name="常规 5 2 21" xfId="17364"/>
    <cellStyle name="常规 5 2 16" xfId="17365"/>
    <cellStyle name="常规 5 2 22" xfId="17366"/>
    <cellStyle name="常规 5 2 17" xfId="17367"/>
    <cellStyle name="常规 5 2 23" xfId="17368"/>
    <cellStyle name="常规 5 2 18" xfId="17369"/>
    <cellStyle name="常规 5 2 24" xfId="17370"/>
    <cellStyle name="常规 5 2 19" xfId="17371"/>
    <cellStyle name="常规 5 2 2 10" xfId="17372"/>
    <cellStyle name="常规 5 2 2 11" xfId="17373"/>
    <cellStyle name="常规 5 2 2 12" xfId="17374"/>
    <cellStyle name="常规 5 2 2 13" xfId="17375"/>
    <cellStyle name="常规 5 2 2 14" xfId="17376"/>
    <cellStyle name="常规 5 2 2 20" xfId="17377"/>
    <cellStyle name="常规 5 2 2 15" xfId="17378"/>
    <cellStyle name="常规 5 2 2 21" xfId="17379"/>
    <cellStyle name="常规 5 2 2 16" xfId="17380"/>
    <cellStyle name="常规 5 2 2 22" xfId="17381"/>
    <cellStyle name="常规 5 2 2 17" xfId="17382"/>
    <cellStyle name="常规 5 2 2 23" xfId="17383"/>
    <cellStyle name="常规 5 2 2 18" xfId="17384"/>
    <cellStyle name="常规 5 2 2 24" xfId="17385"/>
    <cellStyle name="常规 5 2 2 19" xfId="17386"/>
    <cellStyle name="常规 5 2 2 2 10" xfId="17387"/>
    <cellStyle name="常规 5 2 2 2 11" xfId="17388"/>
    <cellStyle name="常规 5 2 2 2 12" xfId="17389"/>
    <cellStyle name="常规 5 2 2 2 13" xfId="17390"/>
    <cellStyle name="常规 5 2 2 2 14" xfId="17391"/>
    <cellStyle name="常规 5 2 2 2 20" xfId="17392"/>
    <cellStyle name="常规 5 2 2 2 15" xfId="17393"/>
    <cellStyle name="常规 5 2 2 2 21" xfId="17394"/>
    <cellStyle name="常规 5 2 2 2 16" xfId="17395"/>
    <cellStyle name="常规 5 2 2 2 22" xfId="17396"/>
    <cellStyle name="常规 5 2 2 2 17" xfId="17397"/>
    <cellStyle name="常规 5 2 2 2 23" xfId="17398"/>
    <cellStyle name="常规 5 2 2 2 18" xfId="17399"/>
    <cellStyle name="常规 5 2 2 2 24" xfId="17400"/>
    <cellStyle name="常规 5 2 2 2 19" xfId="17401"/>
    <cellStyle name="常规 5 2 2 2 2" xfId="17402"/>
    <cellStyle name="常规 5 4 2 30" xfId="17403"/>
    <cellStyle name="常规 5 4 2 25" xfId="17404"/>
    <cellStyle name="常规 5 2 2 2 2 10" xfId="17405"/>
    <cellStyle name="常规 5 4 2 31" xfId="17406"/>
    <cellStyle name="常规 5 4 2 26" xfId="17407"/>
    <cellStyle name="常规 5 2 2 2 2 11" xfId="17408"/>
    <cellStyle name="常规 5 4 2 32" xfId="17409"/>
    <cellStyle name="常规 5 4 2 27" xfId="17410"/>
    <cellStyle name="常规 5 2 2 2 2 12" xfId="17411"/>
    <cellStyle name="常规 5 4 2 33" xfId="17412"/>
    <cellStyle name="常规 5 4 2 28" xfId="17413"/>
    <cellStyle name="常规 5 2 2 2 2 13" xfId="17414"/>
    <cellStyle name="常规 5 4 2 34" xfId="17415"/>
    <cellStyle name="常规 5 4 2 29" xfId="17416"/>
    <cellStyle name="常规 5 2 2 2 2 14" xfId="17417"/>
    <cellStyle name="常规 5 4 2 40" xfId="17418"/>
    <cellStyle name="常规 5 4 2 35" xfId="17419"/>
    <cellStyle name="常规 5 2 2 2 2 20" xfId="17420"/>
    <cellStyle name="常规 5 2 2 2 2 15" xfId="17421"/>
    <cellStyle name="常规 5 4 2 41" xfId="17422"/>
    <cellStyle name="常规 5 4 2 36" xfId="17423"/>
    <cellStyle name="常规 5 2 2 2 2 21" xfId="17424"/>
    <cellStyle name="常规 5 2 2 2 2 16" xfId="17425"/>
    <cellStyle name="常规 5 4 2 42" xfId="17426"/>
    <cellStyle name="常规 5 4 2 37" xfId="17427"/>
    <cellStyle name="常规 5 2 2 2 2 22" xfId="17428"/>
    <cellStyle name="常规 5 2 2 2 2 17" xfId="17429"/>
    <cellStyle name="常规 5 4 2 43" xfId="17430"/>
    <cellStyle name="常规 5 4 2 38" xfId="17431"/>
    <cellStyle name="常规 5 2 2 2 2 23" xfId="17432"/>
    <cellStyle name="常规 5 2 2 2 2 18" xfId="17433"/>
    <cellStyle name="常规 5 4 2 4" xfId="17434"/>
    <cellStyle name="常规 5 2 2 2 2 2" xfId="17435"/>
    <cellStyle name="常规 5 4 2 4 10" xfId="17436"/>
    <cellStyle name="常规 5 2 6 3 8" xfId="17437"/>
    <cellStyle name="常规 5 2 2 2 2 2 10" xfId="17438"/>
    <cellStyle name="常规 5 4 2 4 11" xfId="17439"/>
    <cellStyle name="常规 5 2 6 3 9" xfId="17440"/>
    <cellStyle name="常规 5 2 2 2 2 2 11" xfId="17441"/>
    <cellStyle name="常规 5 4 2 4 12" xfId="17442"/>
    <cellStyle name="常规 5 2 2 2 2 2 12" xfId="17443"/>
    <cellStyle name="常规 5 4 2 4 13" xfId="17444"/>
    <cellStyle name="常规 5 2 2 2 2 2 13" xfId="17445"/>
    <cellStyle name="常规 5 4 2 4 14" xfId="17446"/>
    <cellStyle name="常规 5 2 2 2 2 2 14" xfId="17447"/>
    <cellStyle name="常规 5 4 2 4 20" xfId="17448"/>
    <cellStyle name="常规 5 4 2 4 15" xfId="17449"/>
    <cellStyle name="常规 5 2 2 2 2 2 20" xfId="17450"/>
    <cellStyle name="常规 5 2 2 2 2 2 15" xfId="17451"/>
    <cellStyle name="常规 5 4 2 4 21" xfId="17452"/>
    <cellStyle name="常规 5 4 2 4 16" xfId="17453"/>
    <cellStyle name="常规 5 2 2 2 2 2 21" xfId="17454"/>
    <cellStyle name="常规 5 2 2 2 2 2 16" xfId="17455"/>
    <cellStyle name="常规 5 4 2 4 22" xfId="17456"/>
    <cellStyle name="常规 5 4 2 4 17" xfId="17457"/>
    <cellStyle name="常规 5 2 2 2 2 2 22" xfId="17458"/>
    <cellStyle name="常规 5 2 2 2 2 2 17" xfId="17459"/>
    <cellStyle name="常规 5 4 2 4 23" xfId="17460"/>
    <cellStyle name="常规 5 4 2 4 18" xfId="17461"/>
    <cellStyle name="常规 5 2 2 2 2 2 23" xfId="17462"/>
    <cellStyle name="常规 5 2 2 2 2 2 18" xfId="17463"/>
    <cellStyle name="常规 5 4 2 4 24" xfId="17464"/>
    <cellStyle name="常规 5 4 2 4 19" xfId="17465"/>
    <cellStyle name="常规 5 2 2 2 2 2 24" xfId="17466"/>
    <cellStyle name="常规 5 2 2 2 2 2 19" xfId="17467"/>
    <cellStyle name="常规 5 2 2 2 2 2 2 10" xfId="17468"/>
    <cellStyle name="常规 5 2 2 2 2 2 2 11" xfId="17469"/>
    <cellStyle name="常规 5 2 2 2 2 2 2 12" xfId="17470"/>
    <cellStyle name="常规 5 2 2 2 2 2 2 13" xfId="17471"/>
    <cellStyle name="常规 5 2 2 2 2 2 2 14" xfId="17472"/>
    <cellStyle name="常规 5 2 2 2 2 2 2 20" xfId="17473"/>
    <cellStyle name="常规 5 2 2 2 2 2 2 15" xfId="17474"/>
    <cellStyle name="常规 5 2 2 2 2 2 2 21" xfId="17475"/>
    <cellStyle name="常规 5 2 2 2 2 2 2 16" xfId="17476"/>
    <cellStyle name="常规 5 2 2 2 2 2 2 22" xfId="17477"/>
    <cellStyle name="常规 5 2 2 2 2 2 2 17" xfId="17478"/>
    <cellStyle name="常规 5 2 2 2 2 2 2 23" xfId="17479"/>
    <cellStyle name="常规 5 2 2 2 2 2 2 18" xfId="17480"/>
    <cellStyle name="常规 5 2 2 2 2 2 2 24" xfId="17481"/>
    <cellStyle name="常规 5 2 2 2 2 2 2 19" xfId="17482"/>
    <cellStyle name="常规 5 3 2 2 43" xfId="17483"/>
    <cellStyle name="常规 5 3 2 2 38" xfId="17484"/>
    <cellStyle name="常规 5 2 3 2 2 3 24" xfId="17485"/>
    <cellStyle name="常规 5 2 3 2 2 3 19" xfId="17486"/>
    <cellStyle name="常规 5 2 2 2 2 2 2 2" xfId="17487"/>
    <cellStyle name="常规 5 4 2 4 50" xfId="17488"/>
    <cellStyle name="常规 5 4 2 4 45" xfId="17489"/>
    <cellStyle name="常规 5 2 2 2 2 2 50" xfId="17490"/>
    <cellStyle name="常规 5 2 2 2 2 2 45" xfId="17491"/>
    <cellStyle name="常规 5 2 2 2 2 2 2 2 10" xfId="17492"/>
    <cellStyle name="常规 5 4 2 4 51" xfId="17493"/>
    <cellStyle name="常规 5 4 2 4 46" xfId="17494"/>
    <cellStyle name="常规 5 2 2 2 2 2 51" xfId="17495"/>
    <cellStyle name="常规 5 2 2 2 2 2 46" xfId="17496"/>
    <cellStyle name="常规 5 2 2 2 2 2 2 2 11" xfId="17497"/>
    <cellStyle name="常规 5 4 2 4 52" xfId="17498"/>
    <cellStyle name="常规 5 4 2 4 47" xfId="17499"/>
    <cellStyle name="常规 5 2 2 2 2 2 52" xfId="17500"/>
    <cellStyle name="常规 5 2 2 2 2 2 47" xfId="17501"/>
    <cellStyle name="常规 5 2 2 2 2 2 2 2 12" xfId="17502"/>
    <cellStyle name="常规 5 4 2 4 53" xfId="17503"/>
    <cellStyle name="常规 5 4 2 4 48" xfId="17504"/>
    <cellStyle name="常规 5 2 2 2 2 2 53" xfId="17505"/>
    <cellStyle name="常规 5 2 2 2 2 2 48" xfId="17506"/>
    <cellStyle name="常规 5 2 2 2 2 2 2 2 13" xfId="17507"/>
    <cellStyle name="常规 5 4 2 4 54" xfId="17508"/>
    <cellStyle name="常规 5 4 2 4 49" xfId="17509"/>
    <cellStyle name="常规 5 2 2 2 2 2 54" xfId="17510"/>
    <cellStyle name="常规 5 2 2 2 2 2 49" xfId="17511"/>
    <cellStyle name="常规 5 2 2 2 2 2 2 2 14" xfId="17512"/>
    <cellStyle name="常规 5 4 2 4 60" xfId="17513"/>
    <cellStyle name="常规 5 4 2 4 55" xfId="17514"/>
    <cellStyle name="常规 5 2 2 2 2 2 60" xfId="17515"/>
    <cellStyle name="常规 5 2 2 2 2 2 55" xfId="17516"/>
    <cellStyle name="常规 5 2 2 2 2 2 2 2 20" xfId="17517"/>
    <cellStyle name="常规 5 2 2 2 2 2 2 2 15" xfId="17518"/>
    <cellStyle name="常规 5 4 2 4 61" xfId="17519"/>
    <cellStyle name="常规 5 4 2 4 56" xfId="17520"/>
    <cellStyle name="常规 5 2 2 2 2 2 61" xfId="17521"/>
    <cellStyle name="常规 5 2 2 2 2 2 56" xfId="17522"/>
    <cellStyle name="常规 5 2 2 2 2 2 2 2 21" xfId="17523"/>
    <cellStyle name="常规 5 2 2 2 2 2 2 2 16" xfId="17524"/>
    <cellStyle name="常规 5 4 2 4 62" xfId="17525"/>
    <cellStyle name="常规 5 4 2 4 57" xfId="17526"/>
    <cellStyle name="常规 5 2 2 2 2 2 62" xfId="17527"/>
    <cellStyle name="常规 5 2 2 2 2 2 57" xfId="17528"/>
    <cellStyle name="常规 5 2 2 2 2 2 2 2 22" xfId="17529"/>
    <cellStyle name="常规 5 2 2 2 2 2 2 2 17" xfId="17530"/>
    <cellStyle name="常规 5 4 2 4 63" xfId="17531"/>
    <cellStyle name="常规 5 4 2 4 58" xfId="17532"/>
    <cellStyle name="常规 5 2 2 2 2 2 63" xfId="17533"/>
    <cellStyle name="常规 5 2 2 2 2 2 58" xfId="17534"/>
    <cellStyle name="常规 5 2 2 2 2 2 2 2 23" xfId="17535"/>
    <cellStyle name="常规 5 2 2 2 2 2 2 2 18" xfId="17536"/>
    <cellStyle name="常规 5 4 2 4 64" xfId="17537"/>
    <cellStyle name="常规 5 4 2 4 59" xfId="17538"/>
    <cellStyle name="常规 5 2 2 2 2 2 64" xfId="17539"/>
    <cellStyle name="常规 5 2 2 2 2 2 59" xfId="17540"/>
    <cellStyle name="常规 5 2 2 2 2 2 2 2 24" xfId="17541"/>
    <cellStyle name="常规 5 2 2 2 2 2 2 2 19" xfId="17542"/>
    <cellStyle name="常规 5 4 2 4 6" xfId="17543"/>
    <cellStyle name="常规 5 2 2 2 2 2 6" xfId="17544"/>
    <cellStyle name="常规 5 2 2 2 2 2 2 2 2" xfId="17545"/>
    <cellStyle name="常规 5 2 2 2 2 2 2 2 2 10" xfId="17546"/>
    <cellStyle name="常规 5 2 2 2 2 2 2 2 2 11" xfId="17547"/>
    <cellStyle name="常规 5 2 2 2 2 2 2 2 2 12" xfId="17548"/>
    <cellStyle name="常规 5 2 2 2 2 2 2 2 2 13" xfId="17549"/>
    <cellStyle name="常规 5 2 2 2 2 2 2 2 2 14" xfId="17550"/>
    <cellStyle name="常规 5 2 2 2 2 2 2 2 2 20" xfId="17551"/>
    <cellStyle name="常规 5 2 2 2 2 2 2 2 2 15" xfId="17552"/>
    <cellStyle name="常规 5 2 2 2 2 2 2 2 2 21" xfId="17553"/>
    <cellStyle name="常规 5 2 2 2 2 2 2 2 2 16" xfId="17554"/>
    <cellStyle name="常规 5 2 2 2 2 2 2 2 2 22" xfId="17555"/>
    <cellStyle name="常规 5 2 2 2 2 2 2 2 2 17" xfId="17556"/>
    <cellStyle name="常规 5 2 2 2 2 2 2 2 2 23" xfId="17557"/>
    <cellStyle name="常规 5 2 2 2 2 2 2 2 2 18" xfId="17558"/>
    <cellStyle name="常规 5 2 2 2 2 2 2 2 2 24" xfId="17559"/>
    <cellStyle name="常规 5 2 2 2 2 2 2 2 2 19" xfId="17560"/>
    <cellStyle name="常规 5 2 2 2 2 2 2 2 2 2" xfId="17561"/>
    <cellStyle name="常规 5 2 2 2 2 2 2 2 2 2 10" xfId="17562"/>
    <cellStyle name="常规 5 2 2 2 2 2 2 2 2 2 11" xfId="17563"/>
    <cellStyle name="常规 5 2 2 2 2 2 2 2 2 2 12" xfId="17564"/>
    <cellStyle name="常规 5 2 2 2 2 2 2 2 2 2 13" xfId="17565"/>
    <cellStyle name="常规 5 2 2 2 2 2 2 2 2 2 14" xfId="17566"/>
    <cellStyle name="常规 5 2 2 2 2 2 2 2 2 2 20" xfId="17567"/>
    <cellStyle name="常规 5 2 2 2 2 2 2 2 2 2 15" xfId="17568"/>
    <cellStyle name="常规 5 2 2 2 2 2 2 2 2 2 21" xfId="17569"/>
    <cellStyle name="常规 5 2 2 2 2 2 2 2 2 2 16" xfId="17570"/>
    <cellStyle name="常规 5 2 2 2 2 2 2 2 2 2 22" xfId="17571"/>
    <cellStyle name="常规 5 2 2 2 2 2 2 2 2 2 17" xfId="17572"/>
    <cellStyle name="常规 5 2 2 2 2 2 2 2 2 2 23" xfId="17573"/>
    <cellStyle name="常规 5 2 2 2 2 2 2 2 2 2 18" xfId="17574"/>
    <cellStyle name="常规 5 2 2 2 2 2 2 2 2 2 24" xfId="17575"/>
    <cellStyle name="常规 5 2 2 2 2 2 2 2 2 2 19" xfId="17576"/>
    <cellStyle name="常规 5 3 2 3 2 42" xfId="17577"/>
    <cellStyle name="常规 5 3 2 3 2 37" xfId="17578"/>
    <cellStyle name="常规 5 2 2 2 2 2 2 2 2 2 2" xfId="17579"/>
    <cellStyle name="常规 5 2 2 2 2 2 2 2 2 2 30" xfId="17580"/>
    <cellStyle name="常规 5 2 2 2 2 2 2 2 2 2 25" xfId="17581"/>
    <cellStyle name="常规 5 2 2 2 2 2 2 2 2 2 31" xfId="17582"/>
    <cellStyle name="常规 5 2 2 2 2 2 2 2 2 2 26" xfId="17583"/>
    <cellStyle name="常规 5 2 2 2 2 2 2 2 2 2 32" xfId="17584"/>
    <cellStyle name="常规 5 2 2 2 2 2 2 2 2 2 27" xfId="17585"/>
    <cellStyle name="常规 5 2 2 2 2 2 2 2 2 2 33" xfId="17586"/>
    <cellStyle name="常规 5 2 2 2 2 2 2 2 2 2 28" xfId="17587"/>
    <cellStyle name="常规 5 2 2 2 2 2 2 2 2 2 34" xfId="17588"/>
    <cellStyle name="常规 5 2 2 2 2 2 2 2 2 2 29" xfId="17589"/>
    <cellStyle name="常规 5 3 2 3 2 43" xfId="17590"/>
    <cellStyle name="常规 5 3 2 3 2 38" xfId="17591"/>
    <cellStyle name="常规 5 2 2 2 2 2 2 2 2 2 3" xfId="17592"/>
    <cellStyle name="常规 5 2 2 2 2 2 2 2 2 2 40" xfId="17593"/>
    <cellStyle name="常规 5 2 2 2 2 2 2 2 2 2 35" xfId="17594"/>
    <cellStyle name="常规 5 2 2 2 2 2 2 2 2 2 41" xfId="17595"/>
    <cellStyle name="常规 5 2 2 2 2 2 2 2 2 2 36" xfId="17596"/>
    <cellStyle name="常规 5 2 2 2 2 2 2 2 2 2 42" xfId="17597"/>
    <cellStyle name="常规 5 2 2 2 2 2 2 2 2 2 37" xfId="17598"/>
    <cellStyle name="常规 5 2 2 2 2 2 2 2 2 2 43" xfId="17599"/>
    <cellStyle name="常规 5 2 2 2 2 2 2 2 2 2 38" xfId="17600"/>
    <cellStyle name="常规 5 2 2 2 2 2 2 2 2 2 44" xfId="17601"/>
    <cellStyle name="常规 5 2 2 2 2 2 2 2 2 2 39" xfId="17602"/>
    <cellStyle name="常规 5 3 2 3 2 44" xfId="17603"/>
    <cellStyle name="常规 5 3 2 3 2 39" xfId="17604"/>
    <cellStyle name="常规 5 2 2 2 2 2 2 2 2 2 4" xfId="17605"/>
    <cellStyle name="常规 5 2 2 2 2 2 2 2 2 2 50" xfId="17606"/>
    <cellStyle name="常规 5 2 2 2 2 2 2 2 2 2 45" xfId="17607"/>
    <cellStyle name="常规 5 2 2 2 2 2 2 2 2 2 51" xfId="17608"/>
    <cellStyle name="常规 5 2 2 2 2 2 2 2 2 2 46" xfId="17609"/>
    <cellStyle name="常规 5 2 2 2 2 2 2 2 2 2 52" xfId="17610"/>
    <cellStyle name="常规 5 2 2 2 2 2 2 2 2 2 47" xfId="17611"/>
    <cellStyle name="常规 5 2 2 2 2 2 2 2 2 2 53" xfId="17612"/>
    <cellStyle name="常规 5 2 2 2 2 2 2 2 2 2 48" xfId="17613"/>
    <cellStyle name="常规 5 2 2 2 2 2 2 2 2 2 54" xfId="17614"/>
    <cellStyle name="常规 5 2 2 2 2 2 2 2 2 2 49" xfId="17615"/>
    <cellStyle name="常规 5 3 2 3 2 50" xfId="17616"/>
    <cellStyle name="常规 5 3 2 3 2 45" xfId="17617"/>
    <cellStyle name="常规 5 2 2 2 2 2 2 2 2 2 5" xfId="17618"/>
    <cellStyle name="常规 5 2 2 2 2 2 2 2 2 2 60" xfId="17619"/>
    <cellStyle name="常规 5 2 2 2 2 2 2 2 2 2 55" xfId="17620"/>
    <cellStyle name="常规 5 2 2 2 2 2 2 2 2 2 61" xfId="17621"/>
    <cellStyle name="常规 5 2 2 2 2 2 2 2 2 2 56" xfId="17622"/>
    <cellStyle name="常规 5 2 2 2 2 2 2 2 2 2 62" xfId="17623"/>
    <cellStyle name="常规 5 2 2 2 2 2 2 2 2 2 57" xfId="17624"/>
    <cellStyle name="常规 5 2 2 2 2 2 2 2 2 2 63" xfId="17625"/>
    <cellStyle name="常规 5 2 2 2 2 2 2 2 2 2 58" xfId="17626"/>
    <cellStyle name="常规 5 2 2 2 2 2 2 2 2 2 64" xfId="17627"/>
    <cellStyle name="常规 5 2 2 2 2 2 2 2 2 2 59" xfId="17628"/>
    <cellStyle name="常规 5 3 2 3 2 51" xfId="17629"/>
    <cellStyle name="常规 5 3 2 3 2 46" xfId="17630"/>
    <cellStyle name="常规 5 2 2 2 2 2 2 2 2 2 6" xfId="17631"/>
    <cellStyle name="常规 5 2 2 2 2 2 2 2 2 2 65" xfId="17632"/>
    <cellStyle name="常规 5 3 2 3 2 52" xfId="17633"/>
    <cellStyle name="常规 5 3 2 3 2 47" xfId="17634"/>
    <cellStyle name="常规 5 2 2 2 2 2 2 2 2 2 7" xfId="17635"/>
    <cellStyle name="常规 5 3 2 3 2 53" xfId="17636"/>
    <cellStyle name="常规 5 3 2 3 2 48" xfId="17637"/>
    <cellStyle name="常规 5 2 2 2 2 2 2 2 2 2 8" xfId="17638"/>
    <cellStyle name="常规 5 3 2 3 2 54" xfId="17639"/>
    <cellStyle name="常规 5 3 2 3 2 49" xfId="17640"/>
    <cellStyle name="常规 5 2 2 2 2 2 2 2 2 2 9" xfId="17641"/>
    <cellStyle name="常规 5 2 2 2 2 2 2 2 2 30" xfId="17642"/>
    <cellStyle name="常规 5 2 2 2 2 2 2 2 2 25" xfId="17643"/>
    <cellStyle name="常规 5 2 2 2 2 2 2 2 2 31" xfId="17644"/>
    <cellStyle name="常规 5 2 2 2 2 2 2 2 2 26" xfId="17645"/>
    <cellStyle name="常规 5 3 2 3 3 2" xfId="17646"/>
    <cellStyle name="常规 5 2 2 2 2 2 2 2 2 32" xfId="17647"/>
    <cellStyle name="常规 5 2 2 2 2 2 2 2 2 27" xfId="17648"/>
    <cellStyle name="常规 5 3 2 3 3 3" xfId="17649"/>
    <cellStyle name="常规 5 2 2 2 2 2 2 2 2 33" xfId="17650"/>
    <cellStyle name="常规 5 2 2 2 2 2 2 2 2 28" xfId="17651"/>
    <cellStyle name="常规 5 3 2 3 3 4" xfId="17652"/>
    <cellStyle name="常规 5 2 2 2 2 2 2 2 2 34" xfId="17653"/>
    <cellStyle name="常规 5 2 2 2 2 2 2 2 2 29" xfId="17654"/>
    <cellStyle name="常规 5 2 2 2 2 2 2 2 2 3" xfId="17655"/>
    <cellStyle name="常规 5 3 2 3 3 5" xfId="17656"/>
    <cellStyle name="常规 5 2 2 2 2 2 2 2 2 40" xfId="17657"/>
    <cellStyle name="常规 5 2 2 2 2 2 2 2 2 35" xfId="17658"/>
    <cellStyle name="常规 5 3 2 3 3 6" xfId="17659"/>
    <cellStyle name="常规 5 2 2 2 2 2 2 2 2 41" xfId="17660"/>
    <cellStyle name="常规 5 2 2 2 2 2 2 2 2 36" xfId="17661"/>
    <cellStyle name="常规 5 3 2 3 3 7" xfId="17662"/>
    <cellStyle name="常规 5 2 2 2 2 2 2 2 2 42" xfId="17663"/>
    <cellStyle name="常规 5 2 2 2 2 2 2 2 2 37" xfId="17664"/>
    <cellStyle name="常规 5 3 2 3 3 8" xfId="17665"/>
    <cellStyle name="常规 5 2 2 2 2 2 2 2 2 43" xfId="17666"/>
    <cellStyle name="常规 5 2 2 2 2 2 2 2 2 38" xfId="17667"/>
    <cellStyle name="常规 5 3 2 3 3 9" xfId="17668"/>
    <cellStyle name="常规 5 2 2 2 2 2 2 2 2 44" xfId="17669"/>
    <cellStyle name="常规 5 2 2 2 2 2 2 2 2 39" xfId="17670"/>
    <cellStyle name="常规 5 2 2 2 2 2 2 2 2 4" xfId="17671"/>
    <cellStyle name="常规 5 2 2 2 2 2 2 2 2 50" xfId="17672"/>
    <cellStyle name="常规 5 2 2 2 2 2 2 2 2 45" xfId="17673"/>
    <cellStyle name="常规 5 2 2 2 2 2 2 2 2 51" xfId="17674"/>
    <cellStyle name="常规 5 2 2 2 2 2 2 2 2 46" xfId="17675"/>
    <cellStyle name="常规 5 2 2 2 2 2 2 2 2 52" xfId="17676"/>
    <cellStyle name="常规 5 2 2 2 2 2 2 2 2 47" xfId="17677"/>
    <cellStyle name="常规 5 2 2 2 2 2 2 2 2 53" xfId="17678"/>
    <cellStyle name="常规 5 2 2 2 2 2 2 2 2 48" xfId="17679"/>
    <cellStyle name="常规 5 2 2 2 2 2 2 2 2 54" xfId="17680"/>
    <cellStyle name="常规 5 2 2 2 2 2 2 2 2 49" xfId="17681"/>
    <cellStyle name="常规 5 2 2 2 2 2 2 2 2 5" xfId="17682"/>
    <cellStyle name="常规 5 2 2 2 2 2 2 2 2 60" xfId="17683"/>
    <cellStyle name="常规 5 2 2 2 2 2 2 2 2 55" xfId="17684"/>
    <cellStyle name="常规 5 2 2 2 2 2 2 2 2 61" xfId="17685"/>
    <cellStyle name="常规 5 2 2 2 2 2 2 2 2 56" xfId="17686"/>
    <cellStyle name="常规 5 2 2 2 2 2 2 2 2 62" xfId="17687"/>
    <cellStyle name="常规 5 2 2 2 2 2 2 2 2 57" xfId="17688"/>
    <cellStyle name="常规 5 2 2 2 2 2 2 2 2 63" xfId="17689"/>
    <cellStyle name="常规 5 2 2 2 2 2 2 2 2 58" xfId="17690"/>
    <cellStyle name="常规 5 2 2 2 2 2 2 2 2 64" xfId="17691"/>
    <cellStyle name="常规 5 2 2 2 2 2 2 2 2 59" xfId="17692"/>
    <cellStyle name="常规 5 2 2 2 2 2 2 2 2 6" xfId="17693"/>
    <cellStyle name="常规 5 2 2 2 2 2 2 2 2 65" xfId="17694"/>
    <cellStyle name="常规 5 2 2 2 2 2 2 2 2 66" xfId="17695"/>
    <cellStyle name="常规 5 2 2 2 2 2 2 2 2 7" xfId="17696"/>
    <cellStyle name="常规 5 2 2 2 2 2 2 2 2 8" xfId="17697"/>
    <cellStyle name="常规 5 3 2 3 10" xfId="17698"/>
    <cellStyle name="常规 5 2 2 2 2 2 2 2 2 9" xfId="17699"/>
    <cellStyle name="常规 5 4 2 4 65" xfId="17700"/>
    <cellStyle name="常规 5 2 2 2 2 2 65" xfId="17701"/>
    <cellStyle name="常规 5 2 2 2 2 2 2 2 30" xfId="17702"/>
    <cellStyle name="常规 5 2 2 2 2 2 2 2 25" xfId="17703"/>
    <cellStyle name="常规 5 2 2 2 2 2 66" xfId="17704"/>
    <cellStyle name="常规 5 2 2 2 2 2 2 2 31" xfId="17705"/>
    <cellStyle name="常规 5 2 2 2 2 2 2 2 26" xfId="17706"/>
    <cellStyle name="常规 5 2 2 2 2 2 67" xfId="17707"/>
    <cellStyle name="常规 5 2 2 2 2 2 2 2 32" xfId="17708"/>
    <cellStyle name="常规 5 2 2 2 2 2 2 2 27" xfId="17709"/>
    <cellStyle name="常规 5 2 2 2 2 2 68" xfId="17710"/>
    <cellStyle name="常规 5 2 2 2 2 2 2 2 33" xfId="17711"/>
    <cellStyle name="常规 5 2 2 2 2 2 2 2 28" xfId="17712"/>
    <cellStyle name="常规 5 2 2 2 2 2 2 2 34" xfId="17713"/>
    <cellStyle name="常规 5 2 2 2 2 2 2 2 29" xfId="17714"/>
    <cellStyle name="常规 5 4 2 4 7" xfId="17715"/>
    <cellStyle name="常规 5 2 2 2 2 2 7" xfId="17716"/>
    <cellStyle name="常规 5 2 2 2 2 2 2 2 3" xfId="17717"/>
    <cellStyle name="常规 5 2 2 2 2 2 2 2 3 10" xfId="17718"/>
    <cellStyle name="常规 5 3 3 2 2 2 2 10" xfId="17719"/>
    <cellStyle name="常规 5 2 2 2 2 2 2 2 3 11" xfId="17720"/>
    <cellStyle name="常规 5 3 3 2 2 2 2 11" xfId="17721"/>
    <cellStyle name="常规 5 2 2 2 2 2 2 2 3 12" xfId="17722"/>
    <cellStyle name="常规 5 3 3 2 2 2 2 12" xfId="17723"/>
    <cellStyle name="常规 5 2 2 2 2 2 2 2 3 13" xfId="17724"/>
    <cellStyle name="常规 5 3 3 2 2 2 2 13" xfId="17725"/>
    <cellStyle name="常规 5 2 2 2 2 2 2 2 3 14" xfId="17726"/>
    <cellStyle name="常规 5 3 3 2 2 2 2 14" xfId="17727"/>
    <cellStyle name="常规 5 2 2 2 2 2 2 2 3 20" xfId="17728"/>
    <cellStyle name="常规 5 2 2 2 2 2 2 2 3 15" xfId="17729"/>
    <cellStyle name="常规 5 3 3 2 2 2 2 20" xfId="17730"/>
    <cellStyle name="常规 5 3 3 2 2 2 2 15" xfId="17731"/>
    <cellStyle name="常规 5 2 2 2 2 2 2 2 3 21" xfId="17732"/>
    <cellStyle name="常规 5 2 2 2 2 2 2 2 3 16" xfId="17733"/>
    <cellStyle name="常规 5 3 3 2 2 2 2 21" xfId="17734"/>
    <cellStyle name="常规 5 3 3 2 2 2 2 16" xfId="17735"/>
    <cellStyle name="常规 5 2 2 2 2 2 2 2 3 22" xfId="17736"/>
    <cellStyle name="常规 5 2 2 2 2 2 2 2 3 17" xfId="17737"/>
    <cellStyle name="常规 5 3 3 2 2 2 2 22" xfId="17738"/>
    <cellStyle name="常规 5 3 3 2 2 2 2 17" xfId="17739"/>
    <cellStyle name="常规 5 2 2 2 2 2 2 2 3 23" xfId="17740"/>
    <cellStyle name="常规 5 2 2 2 2 2 2 2 3 18" xfId="17741"/>
    <cellStyle name="常规 5 3 3 2 2 2 2 23" xfId="17742"/>
    <cellStyle name="常规 5 3 3 2 2 2 2 18" xfId="17743"/>
    <cellStyle name="常规 5 2 2 2 2 2 2 2 3 24" xfId="17744"/>
    <cellStyle name="常规 5 2 2 2 2 2 2 2 3 19" xfId="17745"/>
    <cellStyle name="常规 5 3 2 3 43" xfId="17746"/>
    <cellStyle name="常规 5 3 2 3 38" xfId="17747"/>
    <cellStyle name="常规 5 2 3 2 2 4 24" xfId="17748"/>
    <cellStyle name="常规 5 2 3 2 2 4 19" xfId="17749"/>
    <cellStyle name="常规 5 2 2 2 2 2 2 2 3 2" xfId="17750"/>
    <cellStyle name="常规 5 3 3 2 2 2 2 24" xfId="17751"/>
    <cellStyle name="常规 5 3 3 2 2 2 2 19" xfId="17752"/>
    <cellStyle name="常规 5 2 2 2 2 2 2 2 3 30" xfId="17753"/>
    <cellStyle name="常规 5 2 2 2 2 2 2 2 3 25" xfId="17754"/>
    <cellStyle name="常规 5 3 3 2 2 2 2 30" xfId="17755"/>
    <cellStyle name="常规 5 3 3 2 2 2 2 25" xfId="17756"/>
    <cellStyle name="常规 5 2 2 2 2 2 2 2 3 31" xfId="17757"/>
    <cellStyle name="常规 5 2 2 2 2 2 2 2 3 26" xfId="17758"/>
    <cellStyle name="常规 5 3 3 2 2 2 2 31" xfId="17759"/>
    <cellStyle name="常规 5 3 3 2 2 2 2 26" xfId="17760"/>
    <cellStyle name="常规 5 2 2 2 2 2 2 2 3 32" xfId="17761"/>
    <cellStyle name="常规 5 2 2 2 2 2 2 2 3 27" xfId="17762"/>
    <cellStyle name="常规 5 3 3 2 2 2 2 32" xfId="17763"/>
    <cellStyle name="常规 5 3 3 2 2 2 2 27" xfId="17764"/>
    <cellStyle name="常规 5 2 2 2 2 2 2 2 3 33" xfId="17765"/>
    <cellStyle name="常规 5 2 2 2 2 2 2 2 3 28" xfId="17766"/>
    <cellStyle name="常规 5 3 3 2 2 2 2 33" xfId="17767"/>
    <cellStyle name="常规 5 3 3 2 2 2 2 28" xfId="17768"/>
    <cellStyle name="常规 5 2 2 2 2 2 2 2 3 34" xfId="17769"/>
    <cellStyle name="常规 5 2 2 2 2 2 2 2 3 29" xfId="17770"/>
    <cellStyle name="常规 5 3 2 3 44" xfId="17771"/>
    <cellStyle name="常规 5 3 2 3 39" xfId="17772"/>
    <cellStyle name="常规 5 2 3 2 2 4 30" xfId="17773"/>
    <cellStyle name="常规 5 2 3 2 2 4 25" xfId="17774"/>
    <cellStyle name="常规 5 2 2 2 2 2 2 2 3 3" xfId="17775"/>
    <cellStyle name="常规 5 3 3 2 2 2 2 34" xfId="17776"/>
    <cellStyle name="常规 5 3 3 2 2 2 2 29" xfId="17777"/>
    <cellStyle name="常规 5 2 2 2 2 2 2 2 3 40" xfId="17778"/>
    <cellStyle name="常规 5 2 2 2 2 2 2 2 3 35" xfId="17779"/>
    <cellStyle name="常规 5 3 3 2 2 2 2 40" xfId="17780"/>
    <cellStyle name="常规 5 3 3 2 2 2 2 35" xfId="17781"/>
    <cellStyle name="常规 5 2 2 2 2 2 2 2 3 41" xfId="17782"/>
    <cellStyle name="常规 5 2 2 2 2 2 2 2 3 36" xfId="17783"/>
    <cellStyle name="常规 5 3 3 2 2 2 2 41" xfId="17784"/>
    <cellStyle name="常规 5 3 3 2 2 2 2 36" xfId="17785"/>
    <cellStyle name="常规 5 2 2 2 2 2 2 2 3 42" xfId="17786"/>
    <cellStyle name="常规 5 2 2 2 2 2 2 2 3 37" xfId="17787"/>
    <cellStyle name="常规 5 3 3 2 2 2 2 42" xfId="17788"/>
    <cellStyle name="常规 5 3 3 2 2 2 2 37" xfId="17789"/>
    <cellStyle name="常规 5 2 4 4 2 2 2" xfId="17790"/>
    <cellStyle name="常规 5 2 2 2 2 2 2 2 3 43" xfId="17791"/>
    <cellStyle name="常规 5 2 2 2 2 2 2 2 3 38" xfId="17792"/>
    <cellStyle name="常规 5 3 3 2 2 2 2 43" xfId="17793"/>
    <cellStyle name="常规 5 3 3 2 2 2 2 38" xfId="17794"/>
    <cellStyle name="常规 5 2 4 4 2 2 3" xfId="17795"/>
    <cellStyle name="常规 5 2 2 2 2 2 2 2 3 44" xfId="17796"/>
    <cellStyle name="常规 5 2 2 2 2 2 2 2 3 39" xfId="17797"/>
    <cellStyle name="常规 5 3 2 3 50" xfId="17798"/>
    <cellStyle name="常规 5 3 2 3 45" xfId="17799"/>
    <cellStyle name="常规 5 2 3 2 2 4 31" xfId="17800"/>
    <cellStyle name="常规 5 2 3 2 2 4 26" xfId="17801"/>
    <cellStyle name="常规 5 2 2 2 2 2 2 2 3 4" xfId="17802"/>
    <cellStyle name="常规 5 3 3 2 2 2 2 44" xfId="17803"/>
    <cellStyle name="常规 5 3 3 2 2 2 2 39" xfId="17804"/>
    <cellStyle name="常规 5 2 4 4 2 2 4" xfId="17805"/>
    <cellStyle name="常规 5 2 2 2 2 2 2 2 3 50" xfId="17806"/>
    <cellStyle name="常规 5 2 2 2 2 2 2 2 3 45" xfId="17807"/>
    <cellStyle name="常规 5 3 3 2 2 2 2 50" xfId="17808"/>
    <cellStyle name="常规 5 3 3 2 2 2 2 45" xfId="17809"/>
    <cellStyle name="常规 5 2 4 4 2 2 5" xfId="17810"/>
    <cellStyle name="常规 5 2 2 2 2 2 2 2 3 51" xfId="17811"/>
    <cellStyle name="常规 5 2 2 2 2 2 2 2 3 46" xfId="17812"/>
    <cellStyle name="常规 5 3 3 2 2 2 2 51" xfId="17813"/>
    <cellStyle name="常规 5 3 3 2 2 2 2 46" xfId="17814"/>
    <cellStyle name="常规 5 2 4 4 2 2 6" xfId="17815"/>
    <cellStyle name="常规 5 2 2 2 2 2 2 2 3 52" xfId="17816"/>
    <cellStyle name="常规 5 2 2 2 2 2 2 2 3 47" xfId="17817"/>
    <cellStyle name="常规 5 3 3 2 2 2 2 52" xfId="17818"/>
    <cellStyle name="常规 5 3 3 2 2 2 2 47" xfId="17819"/>
    <cellStyle name="常规 5 2 4 4 2 2 7" xfId="17820"/>
    <cellStyle name="常规 5 2 2 2 2 2 2 2 3 53" xfId="17821"/>
    <cellStyle name="常规 5 2 2 2 2 2 2 2 3 48" xfId="17822"/>
    <cellStyle name="常规 5 3 3 2 2 2 2 53" xfId="17823"/>
    <cellStyle name="常规 5 3 3 2 2 2 2 48" xfId="17824"/>
    <cellStyle name="常规 5 2 4 4 2 2 8" xfId="17825"/>
    <cellStyle name="常规 5 2 2 2 2 2 2 2 3 54" xfId="17826"/>
    <cellStyle name="常规 5 2 2 2 2 2 2 2 3 49" xfId="17827"/>
    <cellStyle name="常规 5 3 2 3 51" xfId="17828"/>
    <cellStyle name="常规 5 3 2 3 46" xfId="17829"/>
    <cellStyle name="常规 5 2 3 2 2 4 32" xfId="17830"/>
    <cellStyle name="常规 5 2 3 2 2 4 27" xfId="17831"/>
    <cellStyle name="常规 5 2 2 2 2 2 2 2 3 5" xfId="17832"/>
    <cellStyle name="常规 5 3 3 2 2 2 2 54" xfId="17833"/>
    <cellStyle name="常规 5 3 3 2 2 2 2 49" xfId="17834"/>
    <cellStyle name="常规 5 2 4 4 2 2 9" xfId="17835"/>
    <cellStyle name="常规 5 2 2 2 2 2 2 2 3 60" xfId="17836"/>
    <cellStyle name="常规 5 2 2 2 2 2 2 2 3 55" xfId="17837"/>
    <cellStyle name="常规 5 3 3 2 2 2 2 60" xfId="17838"/>
    <cellStyle name="常规 5 3 3 2 2 2 2 55" xfId="17839"/>
    <cellStyle name="常规 5 2 2 2 2 2 2 2 3 61" xfId="17840"/>
    <cellStyle name="常规 5 2 2 2 2 2 2 2 3 56" xfId="17841"/>
    <cellStyle name="常规 5 3 3 2 2 2 2 61" xfId="17842"/>
    <cellStyle name="常规 5 3 3 2 2 2 2 56" xfId="17843"/>
    <cellStyle name="常规 5 2 2 2 2 2 2 2 3 62" xfId="17844"/>
    <cellStyle name="常规 5 2 2 2 2 2 2 2 3 57" xfId="17845"/>
    <cellStyle name="常规 5 3 3 2 2 2 2 62" xfId="17846"/>
    <cellStyle name="常规 5 3 3 2 2 2 2 57" xfId="17847"/>
    <cellStyle name="常规 5 2 2 2 2 2 2 2 3 63" xfId="17848"/>
    <cellStyle name="常规 5 2 2 2 2 2 2 2 3 58" xfId="17849"/>
    <cellStyle name="常规 5 3 3 2 2 2 2 63" xfId="17850"/>
    <cellStyle name="常规 5 3 3 2 2 2 2 58" xfId="17851"/>
    <cellStyle name="常规 5 2 2 2 2 2 2 2 3 64" xfId="17852"/>
    <cellStyle name="常规 5 2 2 2 2 2 2 2 3 59" xfId="17853"/>
    <cellStyle name="常规 5 3 2 3 52" xfId="17854"/>
    <cellStyle name="常规 5 3 2 3 47" xfId="17855"/>
    <cellStyle name="常规 5 2 3 2 2 4 33" xfId="17856"/>
    <cellStyle name="常规 5 2 3 2 2 4 28" xfId="17857"/>
    <cellStyle name="常规 5 2 2 2 2 2 2 2 3 6" xfId="17858"/>
    <cellStyle name="常规 5 3 3 2 2 2 2 64" xfId="17859"/>
    <cellStyle name="常规 5 3 3 2 2 2 2 59" xfId="17860"/>
    <cellStyle name="常规 5 2 2 2 2 2 2 2 3 65" xfId="17861"/>
    <cellStyle name="常规 5 3 2 3 53" xfId="17862"/>
    <cellStyle name="常规 5 3 2 3 48" xfId="17863"/>
    <cellStyle name="常规 5 2 3 2 2 4 34" xfId="17864"/>
    <cellStyle name="常规 5 2 3 2 2 4 29" xfId="17865"/>
    <cellStyle name="常规 5 2 2 2 2 2 2 2 3 7" xfId="17866"/>
    <cellStyle name="常规 5 3 2 3 60" xfId="17867"/>
    <cellStyle name="常规 5 3 2 3 55" xfId="17868"/>
    <cellStyle name="常规 5 2 3 2 2 4 41" xfId="17869"/>
    <cellStyle name="常规 5 2 3 2 2 4 36" xfId="17870"/>
    <cellStyle name="常规 5 2 2 2 2 2 2 2 3 9" xfId="17871"/>
    <cellStyle name="常规 5 2 2 2 2 2 2 2 40" xfId="17872"/>
    <cellStyle name="常规 5 2 2 2 2 2 2 2 35" xfId="17873"/>
    <cellStyle name="常规 5 2 2 2 2 2 2 2 41" xfId="17874"/>
    <cellStyle name="常规 5 2 2 2 2 2 2 2 36" xfId="17875"/>
    <cellStyle name="常规 5 2 2 2 2 2 2 2 42" xfId="17876"/>
    <cellStyle name="常规 5 2 2 2 2 2 2 2 37" xfId="17877"/>
    <cellStyle name="常规 5 2 2 2 2 2 2 2 43" xfId="17878"/>
    <cellStyle name="常规 5 2 2 2 2 2 2 2 38" xfId="17879"/>
    <cellStyle name="常规 5 2 2 2 2 2 2 2 44" xfId="17880"/>
    <cellStyle name="常规 5 2 2 2 2 2 2 2 39" xfId="17881"/>
    <cellStyle name="常规 5 4 2 4 8" xfId="17882"/>
    <cellStyle name="常规 5 2 2 2 2 2 8" xfId="17883"/>
    <cellStyle name="常规 5 2 2 2 2 2 2 2 4" xfId="17884"/>
    <cellStyle name="常规 5 2 2 2 2 2 2 2 50" xfId="17885"/>
    <cellStyle name="常规 5 2 2 2 2 2 2 2 45" xfId="17886"/>
    <cellStyle name="常规 5 2 2 2 2 2 2 2 51" xfId="17887"/>
    <cellStyle name="常规 5 2 2 2 2 2 2 2 46" xfId="17888"/>
    <cellStyle name="常规 5 2 2 2 2 2 2 2 52" xfId="17889"/>
    <cellStyle name="常规 5 2 2 2 2 2 2 2 47" xfId="17890"/>
    <cellStyle name="常规 5 2 2 2 2 2 2 2 53" xfId="17891"/>
    <cellStyle name="常规 5 2 2 2 2 2 2 2 48" xfId="17892"/>
    <cellStyle name="常规 5 2 2 2 2 2 2 2 54" xfId="17893"/>
    <cellStyle name="常规 5 2 2 2 2 2 2 2 49" xfId="17894"/>
    <cellStyle name="常规 5 4 2 4 9" xfId="17895"/>
    <cellStyle name="常规 5 2 2 2 2 2 9" xfId="17896"/>
    <cellStyle name="常规 5 2 2 2 2 2 2 2 5" xfId="17897"/>
    <cellStyle name="常规 5 2 2 2 2 2 2 2 60" xfId="17898"/>
    <cellStyle name="常规 5 2 2 2 2 2 2 2 55" xfId="17899"/>
    <cellStyle name="常规 5 2 2 2 2 2 2 2 61" xfId="17900"/>
    <cellStyle name="常规 5 2 2 2 2 2 2 2 56" xfId="17901"/>
    <cellStyle name="常规 5 2 2 2 2 2 2 2 62" xfId="17902"/>
    <cellStyle name="常规 5 2 2 2 2 2 2 2 57" xfId="17903"/>
    <cellStyle name="常规 5 2 2 2 2 2 2 2 6" xfId="17904"/>
    <cellStyle name="常规 5 2 2 2 2 2 2 2 7" xfId="17905"/>
    <cellStyle name="常规 5 2 2 2 2 2 2 2 8" xfId="17906"/>
    <cellStyle name="常规 5 2 2 2 2 2 2 2 9" xfId="17907"/>
    <cellStyle name="常规 5 2 2 2 2 2 2 30" xfId="17908"/>
    <cellStyle name="常规 5 2 2 2 2 2 2 25" xfId="17909"/>
    <cellStyle name="常规 5 2 2 2 2 2 2 31" xfId="17910"/>
    <cellStyle name="常规 5 2 2 2 2 2 2 26" xfId="17911"/>
    <cellStyle name="常规 5 2 2 2 2 2 2 32" xfId="17912"/>
    <cellStyle name="常规 5 2 2 2 2 2 2 27" xfId="17913"/>
    <cellStyle name="常规 5 2 2 2 2 2 2 33" xfId="17914"/>
    <cellStyle name="常规 5 2 2 2 2 2 2 28" xfId="17915"/>
    <cellStyle name="常规 5 2 2 2 2 2 2 34" xfId="17916"/>
    <cellStyle name="常规 5 2 2 2 2 2 2 29" xfId="17917"/>
    <cellStyle name="常规 5 3 2 2 44" xfId="17918"/>
    <cellStyle name="常规 5 3 2 2 39" xfId="17919"/>
    <cellStyle name="常规 5 2 3 2 2 3 30" xfId="17920"/>
    <cellStyle name="常规 5 2 3 2 2 3 25" xfId="17921"/>
    <cellStyle name="常规 5 2 2 2 2 2 2 3" xfId="17922"/>
    <cellStyle name="常规 5 2 2 2 2 3 60" xfId="17923"/>
    <cellStyle name="常规 5 2 2 2 2 3 55" xfId="17924"/>
    <cellStyle name="常规 5 2 2 2 2 2 2 3 20" xfId="17925"/>
    <cellStyle name="常规 5 2 2 2 2 2 2 3 15" xfId="17926"/>
    <cellStyle name="常规 5 2 2 2 2 3 61" xfId="17927"/>
    <cellStyle name="常规 5 2 2 2 2 3 56" xfId="17928"/>
    <cellStyle name="常规 5 2 2 2 2 2 2 3 21" xfId="17929"/>
    <cellStyle name="常规 5 2 2 2 2 2 2 3 16" xfId="17930"/>
    <cellStyle name="常规 5 2 2 2 2 3 62" xfId="17931"/>
    <cellStyle name="常规 5 2 2 2 2 3 57" xfId="17932"/>
    <cellStyle name="常规 5 2 2 2 2 2 2 3 22" xfId="17933"/>
    <cellStyle name="常规 5 2 2 2 2 2 2 3 17" xfId="17934"/>
    <cellStyle name="常规 5 2 2 2 2 3 63" xfId="17935"/>
    <cellStyle name="常规 5 2 2 2 2 3 58" xfId="17936"/>
    <cellStyle name="常规 5 2 2 2 2 2 2 3 23" xfId="17937"/>
    <cellStyle name="常规 5 2 2 2 2 2 2 3 18" xfId="17938"/>
    <cellStyle name="常规 5 2 2 2 2 3 64" xfId="17939"/>
    <cellStyle name="常规 5 2 2 2 2 3 59" xfId="17940"/>
    <cellStyle name="常规 5 2 2 2 2 2 2 3 24" xfId="17941"/>
    <cellStyle name="常规 5 2 2 2 2 2 2 3 19" xfId="17942"/>
    <cellStyle name="常规 5 2 2 2 2 3 6" xfId="17943"/>
    <cellStyle name="常规 5 2 2 2 2 2 2 3 2" xfId="17944"/>
    <cellStyle name="常规 5 2 2 2 2 2 2 3 2 10" xfId="17945"/>
    <cellStyle name="常规 5 2 2 2 2 2 2 3 2 11" xfId="17946"/>
    <cellStyle name="常规 5 2 2 2 2 2 2 3 2 12" xfId="17947"/>
    <cellStyle name="常规 5 2 2 2 2 2 2 3 2 13" xfId="17948"/>
    <cellStyle name="常规 5 2 2 2 2 2 2 3 2 14" xfId="17949"/>
    <cellStyle name="常规 5 2 2 2 2 2 2 3 2 20" xfId="17950"/>
    <cellStyle name="常规 5 2 2 2 2 2 2 3 2 15" xfId="17951"/>
    <cellStyle name="常规 5 2 2 2 2 2 2 3 2 21" xfId="17952"/>
    <cellStyle name="常规 5 2 2 2 2 2 2 3 2 16" xfId="17953"/>
    <cellStyle name="常规 5 2 2 2 2 2 2 3 2 22" xfId="17954"/>
    <cellStyle name="常规 5 2 2 2 2 2 2 3 2 17" xfId="17955"/>
    <cellStyle name="常规 5 2 2 2 2 2 2 3 2 23" xfId="17956"/>
    <cellStyle name="常规 5 2 2 2 2 2 2 3 2 18" xfId="17957"/>
    <cellStyle name="常规 5 2 2 2 2 2 2 3 2 24" xfId="17958"/>
    <cellStyle name="常规 5 2 2 2 2 2 2 3 2 19" xfId="17959"/>
    <cellStyle name="常规 5 2 2 2 2 2 2 3 2 30" xfId="17960"/>
    <cellStyle name="常规 5 2 2 2 2 2 2 3 2 25" xfId="17961"/>
    <cellStyle name="常规 5 2 2 2 2 2 2 3 2 31" xfId="17962"/>
    <cellStyle name="常规 5 2 2 2 2 2 2 3 2 26" xfId="17963"/>
    <cellStyle name="常规 5 2 2 2 2 2 2 3 2 32" xfId="17964"/>
    <cellStyle name="常规 5 2 2 2 2 2 2 3 2 27" xfId="17965"/>
    <cellStyle name="常规 5 2 2 2 2 2 2 3 2 33" xfId="17966"/>
    <cellStyle name="常规 5 2 2 2 2 2 2 3 2 28" xfId="17967"/>
    <cellStyle name="常规 5 2 2 2 2 2 2 3 2 34" xfId="17968"/>
    <cellStyle name="常规 5 2 2 2 2 2 2 3 2 29" xfId="17969"/>
    <cellStyle name="常规 5 2 2 2 2 2 2 3 2 40" xfId="17970"/>
    <cellStyle name="常规 5 2 2 2 2 2 2 3 2 35" xfId="17971"/>
    <cellStyle name="常规 5 2 2 2 2 2 2 3 2 41" xfId="17972"/>
    <cellStyle name="常规 5 2 2 2 2 2 2 3 2 36" xfId="17973"/>
    <cellStyle name="常规 5 2 2 2 2 2 2 3 2 42" xfId="17974"/>
    <cellStyle name="常规 5 2 2 2 2 2 2 3 2 37" xfId="17975"/>
    <cellStyle name="常规 5 2 2 2 2 2 2 3 2 43" xfId="17976"/>
    <cellStyle name="常规 5 2 2 2 2 2 2 3 2 38" xfId="17977"/>
    <cellStyle name="常规 5 2 2 2 2 2 2 3 2 44" xfId="17978"/>
    <cellStyle name="常规 5 2 2 2 2 2 2 3 2 39" xfId="17979"/>
    <cellStyle name="常规 5 2 2 2 2 2 2 3 2 50" xfId="17980"/>
    <cellStyle name="常规 5 2 2 2 2 2 2 3 2 45" xfId="17981"/>
    <cellStyle name="常规 5 2 2 2 2 2 2 3 2 51" xfId="17982"/>
    <cellStyle name="常规 5 2 2 2 2 2 2 3 2 46" xfId="17983"/>
    <cellStyle name="常规 5 2 2 2 2 2 2 3 2 52" xfId="17984"/>
    <cellStyle name="常规 5 2 2 2 2 2 2 3 2 47" xfId="17985"/>
    <cellStyle name="常规 5 2 2 2 2 2 2 3 2 53" xfId="17986"/>
    <cellStyle name="常规 5 2 2 2 2 2 2 3 2 48" xfId="17987"/>
    <cellStyle name="常规 5 2 2 2 2 2 2 3 2 54" xfId="17988"/>
    <cellStyle name="常规 5 2 2 2 2 2 2 3 2 49" xfId="17989"/>
    <cellStyle name="常规 5 2 2 2 2 2 2 3 2 60" xfId="17990"/>
    <cellStyle name="常规 5 2 2 2 2 2 2 3 2 55" xfId="17991"/>
    <cellStyle name="常规 5 2 2 2 2 2 2 3 2 61" xfId="17992"/>
    <cellStyle name="常规 5 2 2 2 2 2 2 3 2 56" xfId="17993"/>
    <cellStyle name="常规 5 2 2 2 2 2 2 3 2 62" xfId="17994"/>
    <cellStyle name="常规 5 2 2 2 2 2 2 3 2 57" xfId="17995"/>
    <cellStyle name="常规 5 2 2 2 2 2 2 3 2 63" xfId="17996"/>
    <cellStyle name="常规 5 2 2 2 2 2 2 3 2 58" xfId="17997"/>
    <cellStyle name="常规 5 2 2 2 2 2 2 3 2 64" xfId="17998"/>
    <cellStyle name="常规 5 2 2 2 2 2 2 3 2 59" xfId="17999"/>
    <cellStyle name="常规 5 2 2 2 2 2 2 3 2 65" xfId="18000"/>
    <cellStyle name="常规 5 2 2 2 2 3 65" xfId="18001"/>
    <cellStyle name="常规 5 2 2 2 2 2 2 3 30" xfId="18002"/>
    <cellStyle name="常规 5 2 2 2 2 2 2 3 25" xfId="18003"/>
    <cellStyle name="常规 5 2 2 2 2 3 66" xfId="18004"/>
    <cellStyle name="常规 5 2 2 2 2 2 2 3 31" xfId="18005"/>
    <cellStyle name="常规 5 2 2 2 2 2 2 3 26" xfId="18006"/>
    <cellStyle name="常规 5 2 2 2 2 3 67" xfId="18007"/>
    <cellStyle name="常规 5 2 2 2 2 2 2 3 32" xfId="18008"/>
    <cellStyle name="常规 5 2 2 2 2 2 2 3 27" xfId="18009"/>
    <cellStyle name="常规 5 2 2 2 2 3 68" xfId="18010"/>
    <cellStyle name="常规 5 2 2 2 2 2 2 3 33" xfId="18011"/>
    <cellStyle name="常规 5 2 2 2 2 2 2 3 28" xfId="18012"/>
    <cellStyle name="常规 5 2 2 2 2 2 2 3 34" xfId="18013"/>
    <cellStyle name="常规 5 2 2 2 2 2 2 3 29" xfId="18014"/>
    <cellStyle name="常规 5 2 2 2 2 3 7" xfId="18015"/>
    <cellStyle name="常规 5 2 2 2 2 2 2 3 3" xfId="18016"/>
    <cellStyle name="常规 5 2 2 2 2 3 8" xfId="18017"/>
    <cellStyle name="常规 5 2 2 2 2 2 2 3 4" xfId="18018"/>
    <cellStyle name="常规 5 2 2 2 2 3 9" xfId="18019"/>
    <cellStyle name="常规 5 2 2 2 2 2 2 3 5" xfId="18020"/>
    <cellStyle name="常规 5 2 2 2 2 2 2 3 62" xfId="18021"/>
    <cellStyle name="常规 5 2 2 2 2 2 2 3 57" xfId="18022"/>
    <cellStyle name="常规 5 2 2 2 2 2 2 3 63" xfId="18023"/>
    <cellStyle name="常规 5 2 2 2 2 2 2 3 58" xfId="18024"/>
    <cellStyle name="常规 5 2 2 2 2 2 2 3 64" xfId="18025"/>
    <cellStyle name="常规 5 2 2 2 2 2 2 3 59" xfId="18026"/>
    <cellStyle name="常规 5 2 2 2 2 2 2 3 6" xfId="18027"/>
    <cellStyle name="常规 5 2 2 2 2 2 2 3 65" xfId="18028"/>
    <cellStyle name="常规 5 2 2 2 2 2 2 3 66" xfId="18029"/>
    <cellStyle name="常规 5 2 2 2 2 2 2 3 7" xfId="18030"/>
    <cellStyle name="常规 5 2 2 2 2 2 2 3 8" xfId="18031"/>
    <cellStyle name="常规 5 2 2 2 2 2 2 3 9" xfId="18032"/>
    <cellStyle name="常规 5 2 2 2 2 2 2 40" xfId="18033"/>
    <cellStyle name="常规 5 2 2 2 2 2 2 35" xfId="18034"/>
    <cellStyle name="常规 5 2 2 2 2 2 2 41" xfId="18035"/>
    <cellStyle name="常规 5 2 2 2 2 2 2 36" xfId="18036"/>
    <cellStyle name="常规 5 2 2 2 2 2 2 42" xfId="18037"/>
    <cellStyle name="常规 5 2 2 2 2 2 2 37" xfId="18038"/>
    <cellStyle name="常规 5 2 2 2 2 2 2 43" xfId="18039"/>
    <cellStyle name="常规 5 2 2 2 2 2 2 38" xfId="18040"/>
    <cellStyle name="常规 5 2 2 2 2 2 2 44" xfId="18041"/>
    <cellStyle name="常规 5 2 2 2 2 2 2 39" xfId="18042"/>
    <cellStyle name="常规 5 3 2 2 50" xfId="18043"/>
    <cellStyle name="常规 5 3 2 2 45" xfId="18044"/>
    <cellStyle name="常规 5 2 3 2 2 3 31" xfId="18045"/>
    <cellStyle name="常规 5 2 3 2 2 3 26" xfId="18046"/>
    <cellStyle name="常规 5 2 2 2 2 2 2 4" xfId="18047"/>
    <cellStyle name="常规 5 2 2 2 2 4 60" xfId="18048"/>
    <cellStyle name="常规 5 2 2 2 2 4 55" xfId="18049"/>
    <cellStyle name="常规 5 2 2 2 2 2 2 4 20" xfId="18050"/>
    <cellStyle name="常规 5 2 2 2 2 2 2 4 15" xfId="18051"/>
    <cellStyle name="常规 5 2 2 2 2 4 61" xfId="18052"/>
    <cellStyle name="常规 5 2 2 2 2 4 56" xfId="18053"/>
    <cellStyle name="常规 5 2 2 2 2 2 2 4 21" xfId="18054"/>
    <cellStyle name="常规 5 2 2 2 2 2 2 4 16" xfId="18055"/>
    <cellStyle name="常规 5 2 2 2 2 4 62" xfId="18056"/>
    <cellStyle name="常规 5 2 2 2 2 4 57" xfId="18057"/>
    <cellStyle name="常规 5 2 2 2 2 2 2 4 22" xfId="18058"/>
    <cellStyle name="常规 5 2 2 2 2 2 2 4 17" xfId="18059"/>
    <cellStyle name="常规 5 2 2 2 2 4 63" xfId="18060"/>
    <cellStyle name="常规 5 2 2 2 2 4 58" xfId="18061"/>
    <cellStyle name="常规 5 2 2 2 2 2 2 4 23" xfId="18062"/>
    <cellStyle name="常规 5 2 2 2 2 2 2 4 18" xfId="18063"/>
    <cellStyle name="常规 5 2 2 2 2 4 64" xfId="18064"/>
    <cellStyle name="常规 5 2 2 2 2 4 59" xfId="18065"/>
    <cellStyle name="常规 5 2 2 2 2 2 2 4 24" xfId="18066"/>
    <cellStyle name="常规 5 2 2 2 2 2 2 4 19" xfId="18067"/>
    <cellStyle name="常规 5 2 2 2 2 4 6" xfId="18068"/>
    <cellStyle name="常规 5 2 2 2 2 2 2 4 2" xfId="18069"/>
    <cellStyle name="常规 5 2 2 2 2 4 65" xfId="18070"/>
    <cellStyle name="常规 5 2 2 2 2 2 2 4 30" xfId="18071"/>
    <cellStyle name="常规 5 2 2 2 2 2 2 4 25" xfId="18072"/>
    <cellStyle name="常规 5 2 2 2 2 4 66" xfId="18073"/>
    <cellStyle name="常规 5 2 2 2 2 2 2 4 31" xfId="18074"/>
    <cellStyle name="常规 5 2 2 2 2 2 2 4 26" xfId="18075"/>
    <cellStyle name="常规 5 2 2 2 2 4 67" xfId="18076"/>
    <cellStyle name="常规 5 2 2 2 2 2 2 4 32" xfId="18077"/>
    <cellStyle name="常规 5 2 2 2 2 2 2 4 27" xfId="18078"/>
    <cellStyle name="常规 5 2 2 2 2 2 2 4 33" xfId="18079"/>
    <cellStyle name="常规 5 2 2 2 2 2 2 4 28" xfId="18080"/>
    <cellStyle name="常规 5 2 2 2 2 2 2 4 34" xfId="18081"/>
    <cellStyle name="常规 5 2 2 2 2 2 2 4 29" xfId="18082"/>
    <cellStyle name="常规 5 2 2 2 2 4 7" xfId="18083"/>
    <cellStyle name="常规 5 2 2 2 2 2 2 4 3" xfId="18084"/>
    <cellStyle name="常规 5 2 2 2 2 2 2 4 40" xfId="18085"/>
    <cellStyle name="常规 5 2 2 2 2 2 2 4 35" xfId="18086"/>
    <cellStyle name="常规 5 2 2 2 2 2 2 4 41" xfId="18087"/>
    <cellStyle name="常规 5 2 2 2 2 2 2 4 36" xfId="18088"/>
    <cellStyle name="常规 5 2 2 2 2 2 2 4 42" xfId="18089"/>
    <cellStyle name="常规 5 2 2 2 2 2 2 4 37" xfId="18090"/>
    <cellStyle name="常规 5 2 2 2 2 2 2 4 43" xfId="18091"/>
    <cellStyle name="常规 5 2 2 2 2 2 2 4 38" xfId="18092"/>
    <cellStyle name="常规 5 2 2 2 2 2 2 4 44" xfId="18093"/>
    <cellStyle name="常规 5 2 2 2 2 2 2 4 39" xfId="18094"/>
    <cellStyle name="常规 5 2 2 2 2 4 8" xfId="18095"/>
    <cellStyle name="常规 5 2 2 2 2 2 2 4 4" xfId="18096"/>
    <cellStyle name="常规 5 2 2 2 2 2 2 4 50" xfId="18097"/>
    <cellStyle name="常规 5 2 2 2 2 2 2 4 45" xfId="18098"/>
    <cellStyle name="常规 5 2 2 2 2 2 2 4 51" xfId="18099"/>
    <cellStyle name="常规 5 2 2 2 2 2 2 4 46" xfId="18100"/>
    <cellStyle name="常规 5 2 2 2 2 2 2 4 52" xfId="18101"/>
    <cellStyle name="常规 5 2 2 2 2 2 2 4 47" xfId="18102"/>
    <cellStyle name="常规 5 2 2 2 2 2 2 4 53" xfId="18103"/>
    <cellStyle name="常规 5 2 2 2 2 2 2 4 48" xfId="18104"/>
    <cellStyle name="常规 5 2 2 2 2 2 2 4 54" xfId="18105"/>
    <cellStyle name="常规 5 2 2 2 2 2 2 4 49" xfId="18106"/>
    <cellStyle name="常规 5 2 2 2 2 4 9" xfId="18107"/>
    <cellStyle name="常规 5 2 2 2 2 2 2 4 5" xfId="18108"/>
    <cellStyle name="常规 5 2 2 2 2 2 2 4 60" xfId="18109"/>
    <cellStyle name="常规 5 2 2 2 2 2 2 4 55" xfId="18110"/>
    <cellStyle name="常规 5 2 2 2 2 2 2 4 61" xfId="18111"/>
    <cellStyle name="常规 5 2 2 2 2 2 2 4 56" xfId="18112"/>
    <cellStyle name="常规 5 2 2 2 2 2 2 4 62" xfId="18113"/>
    <cellStyle name="常规 5 2 2 2 2 2 2 4 57" xfId="18114"/>
    <cellStyle name="常规 5 2 2 2 2 2 2 4 63" xfId="18115"/>
    <cellStyle name="常规 5 2 2 2 2 2 2 4 58" xfId="18116"/>
    <cellStyle name="常规 5 2 2 2 2 2 2 4 64" xfId="18117"/>
    <cellStyle name="常规 5 2 2 2 2 2 2 4 59" xfId="18118"/>
    <cellStyle name="常规 5 2 2 2 2 2 2 4 6" xfId="18119"/>
    <cellStyle name="常规 5 2 2 2 2 2 2 4 65" xfId="18120"/>
    <cellStyle name="常规 5 2 2 2 2 2 2 4 7" xfId="18121"/>
    <cellStyle name="常规 5 2 2 2 2 2 2 4 8" xfId="18122"/>
    <cellStyle name="常规 5 2 2 2 2 2 2 4 9" xfId="18123"/>
    <cellStyle name="常规 5 2 2 2 2 2 2 50" xfId="18124"/>
    <cellStyle name="常规 5 2 2 2 2 2 2 45" xfId="18125"/>
    <cellStyle name="常规 5 2 2 2 2 2 2 51" xfId="18126"/>
    <cellStyle name="常规 5 2 2 2 2 2 2 46" xfId="18127"/>
    <cellStyle name="常规 5 2 2 2 2 2 2 52" xfId="18128"/>
    <cellStyle name="常规 5 2 2 2 2 2 2 47" xfId="18129"/>
    <cellStyle name="常规 5 2 2 2 2 2 2 53" xfId="18130"/>
    <cellStyle name="常规 5 2 2 2 2 2 2 48" xfId="18131"/>
    <cellStyle name="常规 5 2 2 2 2 2 2 54" xfId="18132"/>
    <cellStyle name="常规 5 2 2 2 2 2 2 49" xfId="18133"/>
    <cellStyle name="常规 5 3 2 2 51" xfId="18134"/>
    <cellStyle name="常规 5 3 2 2 46" xfId="18135"/>
    <cellStyle name="常规 5 2 3 2 2 3 32" xfId="18136"/>
    <cellStyle name="常规 5 2 3 2 2 3 27" xfId="18137"/>
    <cellStyle name="常规 5 2 2 2 2 2 2 5" xfId="18138"/>
    <cellStyle name="常规 5 2 2 2 2 2 2 60" xfId="18139"/>
    <cellStyle name="常规 5 2 2 2 2 2 2 55" xfId="18140"/>
    <cellStyle name="常规 5 2 2 2 2 2 2 61" xfId="18141"/>
    <cellStyle name="常规 5 2 2 2 2 2 2 56" xfId="18142"/>
    <cellStyle name="常规 5 2 2 2 2 2 2 62" xfId="18143"/>
    <cellStyle name="常规 5 2 2 2 2 2 2 57" xfId="18144"/>
    <cellStyle name="常规 5 2 2 2 2 2 2 63" xfId="18145"/>
    <cellStyle name="常规 5 2 2 2 2 2 2 58" xfId="18146"/>
    <cellStyle name="常规 5 2 2 2 2 2 2 64" xfId="18147"/>
    <cellStyle name="常规 5 2 2 2 2 2 2 59" xfId="18148"/>
    <cellStyle name="常规 5 3 2 2 52" xfId="18149"/>
    <cellStyle name="常规 5 3 2 2 47" xfId="18150"/>
    <cellStyle name="常规 5 2 3 2 2 3 33" xfId="18151"/>
    <cellStyle name="常规 5 2 3 2 2 3 28" xfId="18152"/>
    <cellStyle name="常规 5 2 2 2 2 2 2 6" xfId="18153"/>
    <cellStyle name="常规 5 2 2 2 2 2 2 65" xfId="18154"/>
    <cellStyle name="常规 5 2 2 2 2 2 2 66" xfId="18155"/>
    <cellStyle name="常规 5 2 2 2 2 2 2 67" xfId="18156"/>
    <cellStyle name="常规 5 2 2 2 2 2 2 68" xfId="18157"/>
    <cellStyle name="常规 5 3 2 2 53" xfId="18158"/>
    <cellStyle name="常规 5 3 2 2 48" xfId="18159"/>
    <cellStyle name="常规 5 2 3 2 2 3 34" xfId="18160"/>
    <cellStyle name="常规 5 2 3 2 2 3 29" xfId="18161"/>
    <cellStyle name="常规 5 2 2 2 2 2 2 7" xfId="18162"/>
    <cellStyle name="常规 5 3 2 2 54" xfId="18163"/>
    <cellStyle name="常规 5 3 2 2 49" xfId="18164"/>
    <cellStyle name="常规 5 2 3 2 2 3 40" xfId="18165"/>
    <cellStyle name="常规 5 2 3 2 2 3 35" xfId="18166"/>
    <cellStyle name="常规 5 2 2 2 2 2 2 8" xfId="18167"/>
    <cellStyle name="常规 5 3 2 2 60" xfId="18168"/>
    <cellStyle name="常规 5 3 2 2 55" xfId="18169"/>
    <cellStyle name="常规 5 2 3 2 2 3 41" xfId="18170"/>
    <cellStyle name="常规 5 2 3 2 2 3 36" xfId="18171"/>
    <cellStyle name="常规 5 2 2 2 2 2 2 9" xfId="18172"/>
    <cellStyle name="常规 5 4 2 4 30" xfId="18173"/>
    <cellStyle name="常规 5 4 2 4 25" xfId="18174"/>
    <cellStyle name="常规 5 2 2 2 2 2 30" xfId="18175"/>
    <cellStyle name="常规 5 2 2 2 2 2 25" xfId="18176"/>
    <cellStyle name="常规 5 4 2 4 31" xfId="18177"/>
    <cellStyle name="常规 5 4 2 4 26" xfId="18178"/>
    <cellStyle name="常规 5 2 2 2 2 2 31" xfId="18179"/>
    <cellStyle name="常规 5 2 2 2 2 2 26" xfId="18180"/>
    <cellStyle name="常规 5 4 2 4 32" xfId="18181"/>
    <cellStyle name="常规 5 4 2 4 27" xfId="18182"/>
    <cellStyle name="常规 5 2 2 2 2 2 32" xfId="18183"/>
    <cellStyle name="常规 5 2 2 2 2 2 27" xfId="18184"/>
    <cellStyle name="常规 5 4 2 4 33" xfId="18185"/>
    <cellStyle name="常规 5 4 2 4 28" xfId="18186"/>
    <cellStyle name="常规 5 2 2 2 2 2 33" xfId="18187"/>
    <cellStyle name="常规 5 2 2 2 2 2 28" xfId="18188"/>
    <cellStyle name="常规 5 4 2 4 34" xfId="18189"/>
    <cellStyle name="常规 5 4 2 4 29" xfId="18190"/>
    <cellStyle name="常规 5 2 2 2 2 2 34" xfId="18191"/>
    <cellStyle name="常规 5 2 2 2 2 2 29" xfId="18192"/>
    <cellStyle name="常规 5 4 2 4 3" xfId="18193"/>
    <cellStyle name="常规 5 2 2 2 2 2 3" xfId="18194"/>
    <cellStyle name="常规 5 2 2 2 2 2 3 10" xfId="18195"/>
    <cellStyle name="常规 5 2 2 2 2 2 3 11" xfId="18196"/>
    <cellStyle name="常规 5 2 2 2 2 2 3 12" xfId="18197"/>
    <cellStyle name="常规 5 2 2 2 2 2 3 13" xfId="18198"/>
    <cellStyle name="常规 5 2 2 2 2 2 3 14" xfId="18199"/>
    <cellStyle name="常规 5 2 2 2 2 2 3 20" xfId="18200"/>
    <cellStyle name="常规 5 2 2 2 2 2 3 15" xfId="18201"/>
    <cellStyle name="常规 5 2 2 2 2 2 3 21" xfId="18202"/>
    <cellStyle name="常规 5 2 2 2 2 2 3 16" xfId="18203"/>
    <cellStyle name="常规 5 2 2 2 2 2 3 22" xfId="18204"/>
    <cellStyle name="常规 5 2 2 2 2 2 3 17" xfId="18205"/>
    <cellStyle name="常规 5 2 2 2 2 2 3 23" xfId="18206"/>
    <cellStyle name="常规 5 2 2 2 2 2 3 18" xfId="18207"/>
    <cellStyle name="常规 5 2 2 2 2 2 3 24" xfId="18208"/>
    <cellStyle name="常规 5 2 2 2 2 2 3 19" xfId="18209"/>
    <cellStyle name="常规 5 2 6 3 22" xfId="18210"/>
    <cellStyle name="常规 5 2 6 3 17" xfId="18211"/>
    <cellStyle name="常规 5 2 2 2 3 2 2 3 34" xfId="18212"/>
    <cellStyle name="常规 5 2 2 2 3 2 2 3 29" xfId="18213"/>
    <cellStyle name="常规 5 2 2 2 2 2 3 2" xfId="18214"/>
    <cellStyle name="常规 5 4 3 4 50" xfId="18215"/>
    <cellStyle name="常规 5 4 3 4 45" xfId="18216"/>
    <cellStyle name="常规 5 2 2 2 3 2 50" xfId="18217"/>
    <cellStyle name="常规 5 2 2 2 3 2 45" xfId="18218"/>
    <cellStyle name="常规 5 2 2 2 2 2 3 2 10" xfId="18219"/>
    <cellStyle name="常规 5 4 3 4 51" xfId="18220"/>
    <cellStyle name="常规 5 4 3 4 46" xfId="18221"/>
    <cellStyle name="常规 5 2 2 2 3 2 51" xfId="18222"/>
    <cellStyle name="常规 5 2 2 2 3 2 46" xfId="18223"/>
    <cellStyle name="常规 5 2 2 2 2 2 3 2 11" xfId="18224"/>
    <cellStyle name="常规 5 4 3 4 52" xfId="18225"/>
    <cellStyle name="常规 5 4 3 4 47" xfId="18226"/>
    <cellStyle name="常规 5 2 2 2 3 2 52" xfId="18227"/>
    <cellStyle name="常规 5 2 2 2 3 2 47" xfId="18228"/>
    <cellStyle name="常规 5 2 2 2 2 2 3 2 12" xfId="18229"/>
    <cellStyle name="常规 5 4 3 4 53" xfId="18230"/>
    <cellStyle name="常规 5 4 3 4 48" xfId="18231"/>
    <cellStyle name="常规 5 2 2 2 3 2 53" xfId="18232"/>
    <cellStyle name="常规 5 2 2 2 3 2 48" xfId="18233"/>
    <cellStyle name="常规 5 2 2 2 2 2 3 2 13" xfId="18234"/>
    <cellStyle name="常规 5 4 3 4 54" xfId="18235"/>
    <cellStyle name="常规 5 4 3 4 49" xfId="18236"/>
    <cellStyle name="常规 5 2 2 2 3 2 54" xfId="18237"/>
    <cellStyle name="常规 5 2 2 2 3 2 49" xfId="18238"/>
    <cellStyle name="常规 5 2 2 2 2 2 3 2 14" xfId="18239"/>
    <cellStyle name="常规 5 4 3 4 60" xfId="18240"/>
    <cellStyle name="常规 5 4 3 4 55" xfId="18241"/>
    <cellStyle name="常规 5 2 2 2 3 2 60" xfId="18242"/>
    <cellStyle name="常规 5 2 2 2 3 2 55" xfId="18243"/>
    <cellStyle name="常规 5 2 2 2 2 2 3 2 20" xfId="18244"/>
    <cellStyle name="常规 5 2 2 2 2 2 3 2 15" xfId="18245"/>
    <cellStyle name="常规 5 4 3 4 61" xfId="18246"/>
    <cellStyle name="常规 5 4 3 4 56" xfId="18247"/>
    <cellStyle name="常规 5 2 2 2 3 2 61" xfId="18248"/>
    <cellStyle name="常规 5 2 2 2 3 2 56" xfId="18249"/>
    <cellStyle name="常规 5 2 2 2 2 2 3 2 21" xfId="18250"/>
    <cellStyle name="常规 5 2 2 2 2 2 3 2 16" xfId="18251"/>
    <cellStyle name="常规 5 4 3 4 62" xfId="18252"/>
    <cellStyle name="常规 5 4 3 4 57" xfId="18253"/>
    <cellStyle name="常规 5 2 2 2 3 2 62" xfId="18254"/>
    <cellStyle name="常规 5 2 2 2 3 2 57" xfId="18255"/>
    <cellStyle name="常规 5 2 2 2 2 2 3 2 22" xfId="18256"/>
    <cellStyle name="常规 5 2 2 2 2 2 3 2 17" xfId="18257"/>
    <cellStyle name="常规 5 4 3 4 63" xfId="18258"/>
    <cellStyle name="常规 5 4 3 4 58" xfId="18259"/>
    <cellStyle name="常规 5 2 2 2 3 2 63" xfId="18260"/>
    <cellStyle name="常规 5 2 2 2 3 2 58" xfId="18261"/>
    <cellStyle name="常规 5 2 2 2 2 2 3 2 23" xfId="18262"/>
    <cellStyle name="常规 5 2 2 2 2 2 3 2 18" xfId="18263"/>
    <cellStyle name="常规 5 4 3 4 64" xfId="18264"/>
    <cellStyle name="常规 5 4 3 4 59" xfId="18265"/>
    <cellStyle name="常规 5 2 2 2 3 2 64" xfId="18266"/>
    <cellStyle name="常规 5 2 2 2 3 2 59" xfId="18267"/>
    <cellStyle name="常规 5 2 2 2 2 2 3 2 24" xfId="18268"/>
    <cellStyle name="常规 5 2 2 2 2 2 3 2 19" xfId="18269"/>
    <cellStyle name="常规 5 4 3 4 6" xfId="18270"/>
    <cellStyle name="常规 5 2 2 2 3 2 6" xfId="18271"/>
    <cellStyle name="常规 5 2 2 2 2 2 3 2 2" xfId="18272"/>
    <cellStyle name="常规 5 3 2 4 3 24" xfId="18273"/>
    <cellStyle name="常规 5 3 2 4 3 19" xfId="18274"/>
    <cellStyle name="常规 5 2 2 2 2 2 3 2 2 10" xfId="18275"/>
    <cellStyle name="常规 5 3 2 4 3 30" xfId="18276"/>
    <cellStyle name="常规 5 3 2 4 3 25" xfId="18277"/>
    <cellStyle name="常规 5 2 2 2 2 2 3 2 2 11" xfId="18278"/>
    <cellStyle name="常规 5 3 2 4 3 31" xfId="18279"/>
    <cellStyle name="常规 5 3 2 4 3 26" xfId="18280"/>
    <cellStyle name="常规 5 2 2 2 2 2 3 2 2 12" xfId="18281"/>
    <cellStyle name="常规 5 3 2 4 3 32" xfId="18282"/>
    <cellStyle name="常规 5 3 2 4 3 27" xfId="18283"/>
    <cellStyle name="常规 5 2 2 2 2 2 3 2 2 13" xfId="18284"/>
    <cellStyle name="常规 5 3 2 4 3 33" xfId="18285"/>
    <cellStyle name="常规 5 3 2 4 3 28" xfId="18286"/>
    <cellStyle name="常规 5 2 2 2 2 2 3 2 2 14" xfId="18287"/>
    <cellStyle name="常规 5 3 2 4 3 34" xfId="18288"/>
    <cellStyle name="常规 5 3 2 4 3 29" xfId="18289"/>
    <cellStyle name="常规 5 2 2 2 2 2 3 2 2 20" xfId="18290"/>
    <cellStyle name="常规 5 2 2 2 2 2 3 2 2 15" xfId="18291"/>
    <cellStyle name="常规 5 3 2 4 3 40" xfId="18292"/>
    <cellStyle name="常规 5 3 2 4 3 35" xfId="18293"/>
    <cellStyle name="常规 5 2 2 2 2 2 3 2 2 21" xfId="18294"/>
    <cellStyle name="常规 5 2 2 2 2 2 3 2 2 16" xfId="18295"/>
    <cellStyle name="常规 5 3 2 4 3 41" xfId="18296"/>
    <cellStyle name="常规 5 3 2 4 3 36" xfId="18297"/>
    <cellStyle name="常规 5 2 2 2 2 2 3 2 2 22" xfId="18298"/>
    <cellStyle name="常规 5 2 2 2 2 2 3 2 2 17" xfId="18299"/>
    <cellStyle name="常规 5 3 2 4 3 42" xfId="18300"/>
    <cellStyle name="常规 5 3 2 4 3 37" xfId="18301"/>
    <cellStyle name="常规 5 2 2 2 2 2 3 2 2 23" xfId="18302"/>
    <cellStyle name="常规 5 2 2 2 2 2 3 2 2 18" xfId="18303"/>
    <cellStyle name="常规 5 3 2 4 3 43" xfId="18304"/>
    <cellStyle name="常规 5 3 2 4 3 38" xfId="18305"/>
    <cellStyle name="常规 5 2 2 2 2 2 3 2 2 24" xfId="18306"/>
    <cellStyle name="常规 5 2 2 2 2 2 3 2 2 19" xfId="18307"/>
    <cellStyle name="常规 5 4 3 2 64" xfId="18308"/>
    <cellStyle name="常规 5 4 3 2 59" xfId="18309"/>
    <cellStyle name="常规 5 2 3 3 3 3 50" xfId="18310"/>
    <cellStyle name="常规 5 2 3 3 3 3 45" xfId="18311"/>
    <cellStyle name="常规 5 2 2 2 2 2 3 2 2 2" xfId="18312"/>
    <cellStyle name="常规 5 3 2 4 3 44" xfId="18313"/>
    <cellStyle name="常规 5 3 2 4 3 39" xfId="18314"/>
    <cellStyle name="常规 5 2 2 2 2 2 3 2 2 30" xfId="18315"/>
    <cellStyle name="常规 5 2 2 2 2 2 3 2 2 25" xfId="18316"/>
    <cellStyle name="常规 5 3 2 4 3 50" xfId="18317"/>
    <cellStyle name="常规 5 3 2 4 3 45" xfId="18318"/>
    <cellStyle name="常规 5 2 2 2 2 2 3 2 2 31" xfId="18319"/>
    <cellStyle name="常规 5 2 2 2 2 2 3 2 2 26" xfId="18320"/>
    <cellStyle name="常规 5 3 2 4 3 51" xfId="18321"/>
    <cellStyle name="常规 5 3 2 4 3 46" xfId="18322"/>
    <cellStyle name="常规 5 2 2 2 2 2 3 2 2 32" xfId="18323"/>
    <cellStyle name="常规 5 2 2 2 2 2 3 2 2 27" xfId="18324"/>
    <cellStyle name="常规 5 3 2 4 3 52" xfId="18325"/>
    <cellStyle name="常规 5 3 2 4 3 47" xfId="18326"/>
    <cellStyle name="常规 5 2 2 2 2 2 3 2 2 33" xfId="18327"/>
    <cellStyle name="常规 5 2 2 2 2 2 3 2 2 28" xfId="18328"/>
    <cellStyle name="常规 5 3 2 4 3 53" xfId="18329"/>
    <cellStyle name="常规 5 3 2 4 3 48" xfId="18330"/>
    <cellStyle name="常规 5 2 2 2 2 2 3 2 2 34" xfId="18331"/>
    <cellStyle name="常规 5 2 2 2 2 2 3 2 2 29" xfId="18332"/>
    <cellStyle name="常规 5 4 3 2 65" xfId="18333"/>
    <cellStyle name="常规 5 2 3 3 3 3 51" xfId="18334"/>
    <cellStyle name="常规 5 2 3 3 3 3 46" xfId="18335"/>
    <cellStyle name="常规 5 2 2 2 2 2 3 2 2 3" xfId="18336"/>
    <cellStyle name="常规 5 3 2 4 3 54" xfId="18337"/>
    <cellStyle name="常规 5 3 2 4 3 49" xfId="18338"/>
    <cellStyle name="常规 5 2 2 2 2 2 3 2 2 40" xfId="18339"/>
    <cellStyle name="常规 5 2 2 2 2 2 3 2 2 35" xfId="18340"/>
    <cellStyle name="常规 5 3 2 4 3 60" xfId="18341"/>
    <cellStyle name="常规 5 3 2 4 3 55" xfId="18342"/>
    <cellStyle name="常规 5 2 2 2 2 2 3 2 2 41" xfId="18343"/>
    <cellStyle name="常规 5 2 2 2 2 2 3 2 2 36" xfId="18344"/>
    <cellStyle name="常规 5 3 2 4 3 61" xfId="18345"/>
    <cellStyle name="常规 5 3 2 4 3 56" xfId="18346"/>
    <cellStyle name="常规 5 2 2 2 2 2 3 2 2 42" xfId="18347"/>
    <cellStyle name="常规 5 2 2 2 2 2 3 2 2 37" xfId="18348"/>
    <cellStyle name="常规 5 3 2 4 3 62" xfId="18349"/>
    <cellStyle name="常规 5 3 2 4 3 57" xfId="18350"/>
    <cellStyle name="常规 5 2 2 2 2 2 3 2 2 43" xfId="18351"/>
    <cellStyle name="常规 5 2 2 2 2 2 3 2 2 38" xfId="18352"/>
    <cellStyle name="常规 5 3 2 4 3 63" xfId="18353"/>
    <cellStyle name="常规 5 3 2 4 3 58" xfId="18354"/>
    <cellStyle name="常规 5 2 2 2 2 2 3 2 2 44" xfId="18355"/>
    <cellStyle name="常规 5 2 2 2 2 2 3 2 2 39" xfId="18356"/>
    <cellStyle name="常规 5 4 3 2 66" xfId="18357"/>
    <cellStyle name="常规 5 2 3 3 3 3 52" xfId="18358"/>
    <cellStyle name="常规 5 2 3 3 3 3 47" xfId="18359"/>
    <cellStyle name="常规 5 2 2 2 2 2 3 2 2 4" xfId="18360"/>
    <cellStyle name="常规 5 3 2 4 3 64" xfId="18361"/>
    <cellStyle name="常规 5 3 2 4 3 59" xfId="18362"/>
    <cellStyle name="常规 5 2 2 2 2 2 3 2 2 50" xfId="18363"/>
    <cellStyle name="常规 5 2 2 2 2 2 3 2 2 45" xfId="18364"/>
    <cellStyle name="常规 5 3 2 4 3 65" xfId="18365"/>
    <cellStyle name="常规 5 2 2 2 2 2 3 2 2 51" xfId="18366"/>
    <cellStyle name="常规 5 2 2 2 2 2 3 2 2 46" xfId="18367"/>
    <cellStyle name="常规 5 2 2 2 2 2 3 2 2 52" xfId="18368"/>
    <cellStyle name="常规 5 2 2 2 2 2 3 2 2 47" xfId="18369"/>
    <cellStyle name="常规 5 2 2 2 2 2 3 2 2 53" xfId="18370"/>
    <cellStyle name="常规 5 2 2 2 2 2 3 2 2 48" xfId="18371"/>
    <cellStyle name="常规 5 2 2 2 2 2 3 2 2 54" xfId="18372"/>
    <cellStyle name="常规 5 2 2 2 2 2 3 2 2 49" xfId="18373"/>
    <cellStyle name="常规 5 4 3 2 67" xfId="18374"/>
    <cellStyle name="常规 5 2 3 3 3 3 53" xfId="18375"/>
    <cellStyle name="常规 5 2 3 3 3 3 48" xfId="18376"/>
    <cellStyle name="常规 5 2 2 2 2 2 3 2 2 5" xfId="18377"/>
    <cellStyle name="常规 5 2 2 2 2 2 3 2 2 60" xfId="18378"/>
    <cellStyle name="常规 5 2 2 2 2 2 3 2 2 55" xfId="18379"/>
    <cellStyle name="常规 5 2 2 2 2 2 3 2 2 61" xfId="18380"/>
    <cellStyle name="常规 5 2 2 2 2 2 3 2 2 56" xfId="18381"/>
    <cellStyle name="常规 5 2 2 2 2 2 3 2 2 62" xfId="18382"/>
    <cellStyle name="常规 5 2 2 2 2 2 3 2 2 57" xfId="18383"/>
    <cellStyle name="常规 5 2 2 2 2 2 3 2 2 63" xfId="18384"/>
    <cellStyle name="常规 5 2 2 2 2 2 3 2 2 58" xfId="18385"/>
    <cellStyle name="常规 5 2 2 2 2 2 3 2 2 64" xfId="18386"/>
    <cellStyle name="常规 5 2 2 2 2 2 3 2 2 59" xfId="18387"/>
    <cellStyle name="常规 5 2 3 3 3 3 54" xfId="18388"/>
    <cellStyle name="常规 5 2 3 3 3 3 49" xfId="18389"/>
    <cellStyle name="常规 5 2 2 2 2 2 3 2 2 6" xfId="18390"/>
    <cellStyle name="常规 5 2 2 2 2 2 3 2 2 65" xfId="18391"/>
    <cellStyle name="常规 5 2 3 3 3 3 60" xfId="18392"/>
    <cellStyle name="常规 5 2 3 3 3 3 55" xfId="18393"/>
    <cellStyle name="常规 5 2 2 2 2 2 3 2 2 7" xfId="18394"/>
    <cellStyle name="常规 5 2 3 3 3 3 61" xfId="18395"/>
    <cellStyle name="常规 5 2 3 3 3 3 56" xfId="18396"/>
    <cellStyle name="常规 5 2 2 2 2 2 3 2 2 8" xfId="18397"/>
    <cellStyle name="常规 5 2 3 3 3 3 62" xfId="18398"/>
    <cellStyle name="常规 5 2 3 3 3 3 57" xfId="18399"/>
    <cellStyle name="常规 5 2 2 2 2 2 3 2 2 9" xfId="18400"/>
    <cellStyle name="常规 5 4 3 4 65" xfId="18401"/>
    <cellStyle name="常规 5 2 2 2 3 2 65" xfId="18402"/>
    <cellStyle name="常规 5 2 2 2 2 2 3 2 30" xfId="18403"/>
    <cellStyle name="常规 5 2 2 2 2 2 3 2 25" xfId="18404"/>
    <cellStyle name="常规 5 2 2 2 3 2 66" xfId="18405"/>
    <cellStyle name="常规 5 2 2 2 2 2 3 2 31" xfId="18406"/>
    <cellStyle name="常规 5 2 2 2 2 2 3 2 26" xfId="18407"/>
    <cellStyle name="常规 5 2 2 2 3 2 67" xfId="18408"/>
    <cellStyle name="常规 5 2 2 2 2 2 3 2 32" xfId="18409"/>
    <cellStyle name="常规 5 2 2 2 2 2 3 2 27" xfId="18410"/>
    <cellStyle name="常规 5 2 2 2 3 2 68" xfId="18411"/>
    <cellStyle name="常规 5 2 2 2 2 2 3 2 33" xfId="18412"/>
    <cellStyle name="常规 5 2 2 2 2 2 3 2 28" xfId="18413"/>
    <cellStyle name="常规 5 2 2 2 2 2 3 2 34" xfId="18414"/>
    <cellStyle name="常规 5 2 2 2 2 2 3 2 29" xfId="18415"/>
    <cellStyle name="常规 5 4 3 4 7" xfId="18416"/>
    <cellStyle name="常规 5 2 2 2 3 2 7" xfId="18417"/>
    <cellStyle name="常规 5 2 2 2 2 2 3 2 3" xfId="18418"/>
    <cellStyle name="常规 5 2 2 2 2 2 3 2 40" xfId="18419"/>
    <cellStyle name="常规 5 2 2 2 2 2 3 2 35" xfId="18420"/>
    <cellStyle name="常规 5 2 2 2 2 2 3 2 41" xfId="18421"/>
    <cellStyle name="常规 5 2 2 2 2 2 3 2 36" xfId="18422"/>
    <cellStyle name="常规 5 2 2 2 2 2 3 2 42" xfId="18423"/>
    <cellStyle name="常规 5 2 2 2 2 2 3 2 37" xfId="18424"/>
    <cellStyle name="常规 5 2 2 2 2 2 3 2 43" xfId="18425"/>
    <cellStyle name="常规 5 2 2 2 2 2 3 2 38" xfId="18426"/>
    <cellStyle name="常规 5 2 2 2 2 2 3 2 44" xfId="18427"/>
    <cellStyle name="常规 5 2 2 2 2 2 3 2 39" xfId="18428"/>
    <cellStyle name="常规 5 4 3 4 8" xfId="18429"/>
    <cellStyle name="常规 5 2 2 2 3 2 8" xfId="18430"/>
    <cellStyle name="常规 5 2 2 2 2 2 3 2 4" xfId="18431"/>
    <cellStyle name="常规 5 2 2 2 2 2 3 2 50" xfId="18432"/>
    <cellStyle name="常规 5 2 2 2 2 2 3 2 45" xfId="18433"/>
    <cellStyle name="常规 5 2 2 2 2 2 3 2 51" xfId="18434"/>
    <cellStyle name="常规 5 2 2 2 2 2 3 2 46" xfId="18435"/>
    <cellStyle name="常规 5 2 2 2 2 2 3 2 52" xfId="18436"/>
    <cellStyle name="常规 5 2 2 2 2 2 3 2 47" xfId="18437"/>
    <cellStyle name="常规 5 2 2 2 2 2 3 2 53" xfId="18438"/>
    <cellStyle name="常规 5 2 2 2 2 2 3 2 48" xfId="18439"/>
    <cellStyle name="常规 5 2 2 2 2 2 3 2 54" xfId="18440"/>
    <cellStyle name="常规 5 2 2 2 2 2 3 2 49" xfId="18441"/>
    <cellStyle name="常规 5 4 3 4 9" xfId="18442"/>
    <cellStyle name="常规 5 2 2 2 3 2 9" xfId="18443"/>
    <cellStyle name="常规 5 2 2 2 2 2 3 2 5" xfId="18444"/>
    <cellStyle name="常规 5 2 2 2 2 2 3 2 60" xfId="18445"/>
    <cellStyle name="常规 5 2 2 2 2 2 3 2 55" xfId="18446"/>
    <cellStyle name="常规 5 2 2 2 2 2 3 2 61" xfId="18447"/>
    <cellStyle name="常规 5 2 2 2 2 2 3 2 56" xfId="18448"/>
    <cellStyle name="常规 5 2 2 2 2 2 3 2 62" xfId="18449"/>
    <cellStyle name="常规 5 2 2 2 2 2 3 2 57" xfId="18450"/>
    <cellStyle name="常规 5 2 2 2 2 2 3 2 63" xfId="18451"/>
    <cellStyle name="常规 5 2 2 2 2 2 3 2 58" xfId="18452"/>
    <cellStyle name="常规 5 2 2 2 2 2 3 2 64" xfId="18453"/>
    <cellStyle name="常规 5 2 2 2 2 2 3 2 59" xfId="18454"/>
    <cellStyle name="常规 5 2 2 2 2 2 3 2 6" xfId="18455"/>
    <cellStyle name="常规 5 2 2 2 2 2 3 2 65" xfId="18456"/>
    <cellStyle name="常规 5 2 2 2 2 2 3 2 66" xfId="18457"/>
    <cellStyle name="常规 5 2 2 2 2 2 3 2 7" xfId="18458"/>
    <cellStyle name="常规 5 2 2 2 2 2 3 2 8" xfId="18459"/>
    <cellStyle name="常规 5 2 2 2 2 2 3 2 9" xfId="18460"/>
    <cellStyle name="常规 5 2 2 2 2 2 3 30" xfId="18461"/>
    <cellStyle name="常规 5 2 2 2 2 2 3 25" xfId="18462"/>
    <cellStyle name="常规 5 2 2 2 2 2 3 31" xfId="18463"/>
    <cellStyle name="常规 5 2 2 2 2 2 3 26" xfId="18464"/>
    <cellStyle name="常规 5 2 2 2 2 2 3 32" xfId="18465"/>
    <cellStyle name="常规 5 2 2 2 2 2 3 27" xfId="18466"/>
    <cellStyle name="常规 5 2 2 2 2 2 3 33" xfId="18467"/>
    <cellStyle name="常规 5 2 2 2 2 2 3 28" xfId="18468"/>
    <cellStyle name="常规 5 2 2 2 2 2 3 34" xfId="18469"/>
    <cellStyle name="常规 5 2 2 2 2 2 3 29" xfId="18470"/>
    <cellStyle name="常规 5 2 6 3 23" xfId="18471"/>
    <cellStyle name="常规 5 2 6 3 18" xfId="18472"/>
    <cellStyle name="常规 5 2 2 2 3 2 2 3 40" xfId="18473"/>
    <cellStyle name="常规 5 2 2 2 3 2 2 3 35" xfId="18474"/>
    <cellStyle name="常规 5 2 2 2 2 2 3 3" xfId="18475"/>
    <cellStyle name="常规 5 2 2 2 3 3 60" xfId="18476"/>
    <cellStyle name="常规 5 2 2 2 3 3 55" xfId="18477"/>
    <cellStyle name="常规 5 2 2 2 2 2 3 3 20" xfId="18478"/>
    <cellStyle name="常规 5 2 2 2 2 2 3 3 15" xfId="18479"/>
    <cellStyle name="常规 5 2 2 2 3 3 61" xfId="18480"/>
    <cellStyle name="常规 5 2 2 2 3 3 56" xfId="18481"/>
    <cellStyle name="常规 5 2 2 2 2 2 3 3 21" xfId="18482"/>
    <cellStyle name="常规 5 2 2 2 2 2 3 3 16" xfId="18483"/>
    <cellStyle name="常规 5 2 2 2 3 3 62" xfId="18484"/>
    <cellStyle name="常规 5 2 2 2 3 3 57" xfId="18485"/>
    <cellStyle name="常规 5 2 2 2 2 2 3 3 22" xfId="18486"/>
    <cellStyle name="常规 5 2 2 2 2 2 3 3 17" xfId="18487"/>
    <cellStyle name="常规 5 2 2 2 3 3 63" xfId="18488"/>
    <cellStyle name="常规 5 2 2 2 3 3 58" xfId="18489"/>
    <cellStyle name="常规 5 2 2 2 2 2 3 3 23" xfId="18490"/>
    <cellStyle name="常规 5 2 2 2 2 2 3 3 18" xfId="18491"/>
    <cellStyle name="常规 5 2 2 2 3 3 64" xfId="18492"/>
    <cellStyle name="常规 5 2 2 2 3 3 59" xfId="18493"/>
    <cellStyle name="常规 5 2 2 2 2 2 3 3 24" xfId="18494"/>
    <cellStyle name="常规 5 2 2 2 2 2 3 3 19" xfId="18495"/>
    <cellStyle name="常规 5 2 2 2 3 3 6" xfId="18496"/>
    <cellStyle name="常规 5 2 2 2 2 2 3 3 2" xfId="18497"/>
    <cellStyle name="常规 5 2 2 2 3 3 65" xfId="18498"/>
    <cellStyle name="常规 5 2 2 2 2 2 3 3 30" xfId="18499"/>
    <cellStyle name="常规 5 2 2 2 2 2 3 3 25" xfId="18500"/>
    <cellStyle name="常规 5 2 2 2 3 3 66" xfId="18501"/>
    <cellStyle name="常规 5 2 2 2 2 2 3 3 31" xfId="18502"/>
    <cellStyle name="常规 5 2 2 2 2 2 3 3 26" xfId="18503"/>
    <cellStyle name="常规 5 2 2 2 3 3 67" xfId="18504"/>
    <cellStyle name="常规 5 2 2 2 2 2 3 3 32" xfId="18505"/>
    <cellStyle name="常规 5 2 2 2 2 2 3 3 27" xfId="18506"/>
    <cellStyle name="常规 5 2 2 2 2 2 3 3 33" xfId="18507"/>
    <cellStyle name="常规 5 2 2 2 2 2 3 3 28" xfId="18508"/>
    <cellStyle name="常规 5 2 2 2 2 2 3 3 34" xfId="18509"/>
    <cellStyle name="常规 5 2 2 2 2 2 3 3 29" xfId="18510"/>
    <cellStyle name="常规 5 2 2 2 3 3 7" xfId="18511"/>
    <cellStyle name="常规 5 2 2 2 2 2 3 3 3" xfId="18512"/>
    <cellStyle name="常规 5 2 2 2 2 2 3 3 40" xfId="18513"/>
    <cellStyle name="常规 5 2 2 2 2 2 3 3 35" xfId="18514"/>
    <cellStyle name="常规 5 2 2 2 2 2 3 3 41" xfId="18515"/>
    <cellStyle name="常规 5 2 2 2 2 2 3 3 36" xfId="18516"/>
    <cellStyle name="常规 5 2 2 2 2 2 3 3 42" xfId="18517"/>
    <cellStyle name="常规 5 2 2 2 2 2 3 3 37" xfId="18518"/>
    <cellStyle name="常规 5 2 2 2 2 2 3 3 43" xfId="18519"/>
    <cellStyle name="常规 5 2 2 2 2 2 3 3 38" xfId="18520"/>
    <cellStyle name="常规 5 2 2 2 2 2 3 3 44" xfId="18521"/>
    <cellStyle name="常规 5 2 2 2 2 2 3 3 39" xfId="18522"/>
    <cellStyle name="常规 5 2 2 2 3 3 8" xfId="18523"/>
    <cellStyle name="常规 5 2 2 2 2 2 3 3 4" xfId="18524"/>
    <cellStyle name="常规 5 2 2 2 2 2 3 3 50" xfId="18525"/>
    <cellStyle name="常规 5 2 2 2 2 2 3 3 45" xfId="18526"/>
    <cellStyle name="常规 5 2 2 2 2 2 3 3 51" xfId="18527"/>
    <cellStyle name="常规 5 2 2 2 2 2 3 3 46" xfId="18528"/>
    <cellStyle name="常规 5 2 2 2 2 2 3 3 52" xfId="18529"/>
    <cellStyle name="常规 5 2 2 2 2 2 3 3 47" xfId="18530"/>
    <cellStyle name="常规 5 2 2 2 2 2 3 3 53" xfId="18531"/>
    <cellStyle name="常规 5 2 2 2 2 2 3 3 48" xfId="18532"/>
    <cellStyle name="常规 5 2 2 2 2 2 3 3 54" xfId="18533"/>
    <cellStyle name="常规 5 2 2 2 2 2 3 3 49" xfId="18534"/>
    <cellStyle name="常规 5 2 2 2 3 3 9" xfId="18535"/>
    <cellStyle name="常规 5 2 2 2 2 2 3 3 5" xfId="18536"/>
    <cellStyle name="常规 5 2 2 2 2 2 3 3 60" xfId="18537"/>
    <cellStyle name="常规 5 2 2 2 2 2 3 3 55" xfId="18538"/>
    <cellStyle name="常规 5 2 2 2 2 2 3 3 61" xfId="18539"/>
    <cellStyle name="常规 5 2 2 2 2 2 3 3 56" xfId="18540"/>
    <cellStyle name="常规 5 2 2 2 2 2 3 3 62" xfId="18541"/>
    <cellStyle name="常规 5 2 2 2 2 2 3 3 57" xfId="18542"/>
    <cellStyle name="常规 5 2 2 2 2 2 3 3 63" xfId="18543"/>
    <cellStyle name="常规 5 2 2 2 2 2 3 3 58" xfId="18544"/>
    <cellStyle name="常规 5 2 2 2 2 2 3 3 64" xfId="18545"/>
    <cellStyle name="常规 5 2 2 2 2 2 3 3 59" xfId="18546"/>
    <cellStyle name="常规 5 2 2 2 2 2 3 3 6" xfId="18547"/>
    <cellStyle name="常规 5 2 2 2 2 2 3 3 65" xfId="18548"/>
    <cellStyle name="常规 5 2 2 2 2 2 3 3 7" xfId="18549"/>
    <cellStyle name="常规 5 3 5 3 10" xfId="18550"/>
    <cellStyle name="常规 5 2 2 2 2 2 3 3 8" xfId="18551"/>
    <cellStyle name="常规 5 3 5 3 11" xfId="18552"/>
    <cellStyle name="常规 5 2 2 2 2 2 3 3 9" xfId="18553"/>
    <cellStyle name="常规 5 2 2 2 2 2 3 40" xfId="18554"/>
    <cellStyle name="常规 5 2 2 2 2 2 3 35" xfId="18555"/>
    <cellStyle name="常规 5 2 2 2 2 2 3 41" xfId="18556"/>
    <cellStyle name="常规 5 2 2 2 2 2 3 36" xfId="18557"/>
    <cellStyle name="常规 5 2 2 2 2 2 3 42" xfId="18558"/>
    <cellStyle name="常规 5 2 2 2 2 2 3 37" xfId="18559"/>
    <cellStyle name="常规 5 2 2 2 2 2 3 43" xfId="18560"/>
    <cellStyle name="常规 5 2 2 2 2 2 3 38" xfId="18561"/>
    <cellStyle name="常规 5 2 2 2 2 2 3 44" xfId="18562"/>
    <cellStyle name="常规 5 2 2 2 2 2 3 39" xfId="18563"/>
    <cellStyle name="常规 5 2 6 3 24" xfId="18564"/>
    <cellStyle name="常规 5 2 6 3 19" xfId="18565"/>
    <cellStyle name="常规 5 2 2 2 3 2 2 3 41" xfId="18566"/>
    <cellStyle name="常规 5 2 2 2 3 2 2 3 36" xfId="18567"/>
    <cellStyle name="常规 5 2 2 2 2 2 3 4" xfId="18568"/>
    <cellStyle name="常规 5 2 2 2 2 2 3 50" xfId="18569"/>
    <cellStyle name="常规 5 2 2 2 2 2 3 45" xfId="18570"/>
    <cellStyle name="常规 5 2 2 2 2 2 3 51" xfId="18571"/>
    <cellStyle name="常规 5 2 2 2 2 2 3 46" xfId="18572"/>
    <cellStyle name="常规 5 2 2 2 2 2 3 52" xfId="18573"/>
    <cellStyle name="常规 5 2 2 2 2 2 3 47" xfId="18574"/>
    <cellStyle name="常规 5 2 2 2 2 2 3 53" xfId="18575"/>
    <cellStyle name="常规 5 2 2 2 2 2 3 48" xfId="18576"/>
    <cellStyle name="常规 5 2 2 2 2 2 3 54" xfId="18577"/>
    <cellStyle name="常规 5 2 2 2 2 2 3 49" xfId="18578"/>
    <cellStyle name="常规 5 2 6 3 30" xfId="18579"/>
    <cellStyle name="常规 5 2 6 3 25" xfId="18580"/>
    <cellStyle name="常规 5 2 2 2 3 2 2 3 42" xfId="18581"/>
    <cellStyle name="常规 5 2 2 2 3 2 2 3 37" xfId="18582"/>
    <cellStyle name="常规 5 2 2 2 2 2 3 5" xfId="18583"/>
    <cellStyle name="常规 5 2 2 2 2 2 3 60" xfId="18584"/>
    <cellStyle name="常规 5 2 2 2 2 2 3 55" xfId="18585"/>
    <cellStyle name="常规 5 2 2 2 2 2 3 61" xfId="18586"/>
    <cellStyle name="常规 5 2 2 2 2 2 3 56" xfId="18587"/>
    <cellStyle name="常规 5 2 2 2 2 2 3 62" xfId="18588"/>
    <cellStyle name="常规 5 2 2 2 2 2 3 57" xfId="18589"/>
    <cellStyle name="常规 5 2 2 2 2 2 3 63" xfId="18590"/>
    <cellStyle name="常规 5 2 2 2 2 2 3 58" xfId="18591"/>
    <cellStyle name="常规 5 2 2 2 2 2 3 64" xfId="18592"/>
    <cellStyle name="常规 5 2 2 2 2 2 3 59" xfId="18593"/>
    <cellStyle name="常规 5 2 6 3 31" xfId="18594"/>
    <cellStyle name="常规 5 2 6 3 26" xfId="18595"/>
    <cellStyle name="常规 5 2 2 2 3 2 2 3 43" xfId="18596"/>
    <cellStyle name="常规 5 2 2 2 3 2 2 3 38" xfId="18597"/>
    <cellStyle name="常规 5 2 2 2 2 2 3 6" xfId="18598"/>
    <cellStyle name="常规 5 2 2 2 2 2 3 65" xfId="18599"/>
    <cellStyle name="常规 5 2 2 2 2 2 3 66" xfId="18600"/>
    <cellStyle name="常规 5 2 2 2 2 2 3 67" xfId="18601"/>
    <cellStyle name="常规 5 2 6 3 32" xfId="18602"/>
    <cellStyle name="常规 5 2 6 3 27" xfId="18603"/>
    <cellStyle name="常规 5 2 2 2 3 2 2 3 44" xfId="18604"/>
    <cellStyle name="常规 5 2 2 2 3 2 2 3 39" xfId="18605"/>
    <cellStyle name="常规 5 2 2 2 2 2 3 7" xfId="18606"/>
    <cellStyle name="常规 5 2 6 3 33" xfId="18607"/>
    <cellStyle name="常规 5 2 6 3 28" xfId="18608"/>
    <cellStyle name="常规 5 2 2 2 3 2 2 3 50" xfId="18609"/>
    <cellStyle name="常规 5 2 2 2 3 2 2 3 45" xfId="18610"/>
    <cellStyle name="常规 5 2 2 2 2 2 3 8" xfId="18611"/>
    <cellStyle name="常规 5 2 6 3 34" xfId="18612"/>
    <cellStyle name="常规 5 2 6 3 29" xfId="18613"/>
    <cellStyle name="常规 5 2 2 2 3 2 2 3 51" xfId="18614"/>
    <cellStyle name="常规 5 2 2 2 3 2 2 3 46" xfId="18615"/>
    <cellStyle name="常规 5 2 2 2 2 2 3 9" xfId="18616"/>
    <cellStyle name="常规 5 4 2 4 40" xfId="18617"/>
    <cellStyle name="常规 5 4 2 4 35" xfId="18618"/>
    <cellStyle name="常规 5 2 2 2 2 2 40" xfId="18619"/>
    <cellStyle name="常规 5 2 2 2 2 2 35" xfId="18620"/>
    <cellStyle name="常规 5 4 2 4 41" xfId="18621"/>
    <cellStyle name="常规 5 4 2 4 36" xfId="18622"/>
    <cellStyle name="常规 5 2 2 2 2 2 41" xfId="18623"/>
    <cellStyle name="常规 5 2 2 2 2 2 36" xfId="18624"/>
    <cellStyle name="常规 5 4 2 4 42" xfId="18625"/>
    <cellStyle name="常规 5 4 2 4 37" xfId="18626"/>
    <cellStyle name="常规 5 2 2 2 2 2 42" xfId="18627"/>
    <cellStyle name="常规 5 2 2 2 2 2 37" xfId="18628"/>
    <cellStyle name="常规 5 4 2 4 43" xfId="18629"/>
    <cellStyle name="常规 5 4 2 4 38" xfId="18630"/>
    <cellStyle name="常规 5 2 2 2 2 2 43" xfId="18631"/>
    <cellStyle name="常规 5 2 2 2 2 2 38" xfId="18632"/>
    <cellStyle name="常规 5 4 2 4 44" xfId="18633"/>
    <cellStyle name="常规 5 4 2 4 39" xfId="18634"/>
    <cellStyle name="常规 5 2 2 2 2 2 44" xfId="18635"/>
    <cellStyle name="常规 5 2 2 2 2 2 39" xfId="18636"/>
    <cellStyle name="常规 5 4 2 4 4" xfId="18637"/>
    <cellStyle name="常规 5 2 2 2 2 2 4" xfId="18638"/>
    <cellStyle name="常规 5 2 2 2 2 2 4 10" xfId="18639"/>
    <cellStyle name="常规 5 2 2 2 2 2 4 11" xfId="18640"/>
    <cellStyle name="常规 5 2 2 2 2 2 4 12" xfId="18641"/>
    <cellStyle name="常规 5 2 2 2 2 2 4 13" xfId="18642"/>
    <cellStyle name="常规 5 2 2 2 2 2 4 14" xfId="18643"/>
    <cellStyle name="常规 5 2 2 2 2 2 4 20" xfId="18644"/>
    <cellStyle name="常规 5 2 2 2 2 2 4 15" xfId="18645"/>
    <cellStyle name="常规 5 2 2 2 2 2 4 21" xfId="18646"/>
    <cellStyle name="常规 5 2 2 2 2 2 4 16" xfId="18647"/>
    <cellStyle name="常规 5 2 2 2 2 2 4 22" xfId="18648"/>
    <cellStyle name="常规 5 2 2 2 2 2 4 17" xfId="18649"/>
    <cellStyle name="常规 5 2 2 2 2 2 4 23" xfId="18650"/>
    <cellStyle name="常规 5 2 2 2 2 2 4 18" xfId="18651"/>
    <cellStyle name="常规 5 2 2 2 2 2 4 24" xfId="18652"/>
    <cellStyle name="常规 5 2 2 2 2 2 4 19" xfId="18653"/>
    <cellStyle name="常规 5 2 2 2 2 2 4 2" xfId="18654"/>
    <cellStyle name="常规 5 2 2 2 2 2 4 30" xfId="18655"/>
    <cellStyle name="常规 5 2 2 2 2 2 4 25" xfId="18656"/>
    <cellStyle name="常规 5 2 2 2 2 2 4 31" xfId="18657"/>
    <cellStyle name="常规 5 2 2 2 2 2 4 26" xfId="18658"/>
    <cellStyle name="常规 5 2 2 2 2 2 4 32" xfId="18659"/>
    <cellStyle name="常规 5 2 2 2 2 2 4 27" xfId="18660"/>
    <cellStyle name="常规 5 2 2 2 2 2 4 33" xfId="18661"/>
    <cellStyle name="常规 5 2 2 2 2 2 4 28" xfId="18662"/>
    <cellStyle name="常规 5 2 2 2 2 2 4 34" xfId="18663"/>
    <cellStyle name="常规 5 2 2 2 2 2 4 29" xfId="18664"/>
    <cellStyle name="常规 5 2 2 2 2 2 4 3" xfId="18665"/>
    <cellStyle name="常规 5 2 2 2 2 2 4 40" xfId="18666"/>
    <cellStyle name="常规 5 2 2 2 2 2 4 35" xfId="18667"/>
    <cellStyle name="常规 5 2 2 2 2 2 4 41" xfId="18668"/>
    <cellStyle name="常规 5 2 2 2 2 2 4 36" xfId="18669"/>
    <cellStyle name="常规 5 2 2 2 2 2 4 42" xfId="18670"/>
    <cellStyle name="常规 5 2 2 2 2 2 4 37" xfId="18671"/>
    <cellStyle name="常规 5 2 2 2 2 2 4 43" xfId="18672"/>
    <cellStyle name="常规 5 2 2 2 2 2 4 38" xfId="18673"/>
    <cellStyle name="常规 5 2 2 2 2 2 4 44" xfId="18674"/>
    <cellStyle name="常规 5 2 2 2 2 2 4 39" xfId="18675"/>
    <cellStyle name="常规 5 2 2 2 2 2 4 4" xfId="18676"/>
    <cellStyle name="常规 5 2 2 2 2 2 4 50" xfId="18677"/>
    <cellStyle name="常规 5 2 2 2 2 2 4 45" xfId="18678"/>
    <cellStyle name="常规 5 2 2 2 2 2 4 51" xfId="18679"/>
    <cellStyle name="常规 5 2 2 2 2 2 4 46" xfId="18680"/>
    <cellStyle name="常规 5 2 2 2 2 2 4 52" xfId="18681"/>
    <cellStyle name="常规 5 2 2 2 2 2 4 47" xfId="18682"/>
    <cellStyle name="常规 5 2 2 2 2 2 4 53" xfId="18683"/>
    <cellStyle name="常规 5 2 2 2 2 2 4 48" xfId="18684"/>
    <cellStyle name="常规 5 2 2 2 2 2 4 54" xfId="18685"/>
    <cellStyle name="常规 5 2 2 2 2 2 4 49" xfId="18686"/>
    <cellStyle name="常规 5 2 2 2 2 2 4 5" xfId="18687"/>
    <cellStyle name="常规 5 2 2 2 2 2 4 60" xfId="18688"/>
    <cellStyle name="常规 5 2 2 2 2 2 4 55" xfId="18689"/>
    <cellStyle name="常规 5 2 2 2 2 2 4 61" xfId="18690"/>
    <cellStyle name="常规 5 2 2 2 2 2 4 56" xfId="18691"/>
    <cellStyle name="常规 5 2 2 2 2 2 4 62" xfId="18692"/>
    <cellStyle name="常规 5 2 2 2 2 2 4 57" xfId="18693"/>
    <cellStyle name="常规 5 2 2 2 2 2 4 63" xfId="18694"/>
    <cellStyle name="常规 5 2 2 2 2 2 4 58" xfId="18695"/>
    <cellStyle name="常规 5 2 2 2 2 2 4 64" xfId="18696"/>
    <cellStyle name="常规 5 2 2 2 2 2 4 59" xfId="18697"/>
    <cellStyle name="常规 5 2 2 2 2 2 4 6" xfId="18698"/>
    <cellStyle name="常规 5 2 2 2 2 2 4 65" xfId="18699"/>
    <cellStyle name="常规 5 2 2 2 2 2 4 7" xfId="18700"/>
    <cellStyle name="常规 5 2 2 2 2 2 4 8" xfId="18701"/>
    <cellStyle name="常规 5 2 2 2 2 2 4 9" xfId="18702"/>
    <cellStyle name="常规 5 4 2 4 5" xfId="18703"/>
    <cellStyle name="常规 5 2 2 2 2 2 5" xfId="18704"/>
    <cellStyle name="常规 5 4 2 5" xfId="18705"/>
    <cellStyle name="常规 5 2 2 2 2 3" xfId="18706"/>
    <cellStyle name="常规 5 2 2 2 2 3 2" xfId="18707"/>
    <cellStyle name="常规 5 2 2 2 2 3 2 10" xfId="18708"/>
    <cellStyle name="常规 5 5 4 2" xfId="18709"/>
    <cellStyle name="常规 5 2 2 2 2 3 2 11" xfId="18710"/>
    <cellStyle name="常规 5 5 4 3" xfId="18711"/>
    <cellStyle name="常规 5 2 2 2 2 3 2 12" xfId="18712"/>
    <cellStyle name="常规 5 5 4 4" xfId="18713"/>
    <cellStyle name="常规 5 2 2 3 4 2" xfId="18714"/>
    <cellStyle name="常规 5 2 2 2 2 3 2 13" xfId="18715"/>
    <cellStyle name="常规 5 5 4 5" xfId="18716"/>
    <cellStyle name="常规 5 2 2 3 4 3" xfId="18717"/>
    <cellStyle name="常规 5 2 2 2 2 3 2 14" xfId="18718"/>
    <cellStyle name="常规 5 5 4 6" xfId="18719"/>
    <cellStyle name="常规 5 2 2 3 4 4" xfId="18720"/>
    <cellStyle name="常规 5 2 2 2 2 3 2 20" xfId="18721"/>
    <cellStyle name="常规 5 2 2 2 2 3 2 15" xfId="18722"/>
    <cellStyle name="常规 5 5 4 7" xfId="18723"/>
    <cellStyle name="常规 5 2 2 3 4 5" xfId="18724"/>
    <cellStyle name="常规 5 2 2 2 2 3 2 21" xfId="18725"/>
    <cellStyle name="常规 5 2 2 2 2 3 2 16" xfId="18726"/>
    <cellStyle name="常规 5 5 4 8" xfId="18727"/>
    <cellStyle name="常规 5 2 2 3 4 6" xfId="18728"/>
    <cellStyle name="常规 5 2 2 2 2 3 2 22" xfId="18729"/>
    <cellStyle name="常规 5 2 2 2 2 3 2 17" xfId="18730"/>
    <cellStyle name="常规 5 5 4 9" xfId="18731"/>
    <cellStyle name="常规 5 2 2 3 4 7" xfId="18732"/>
    <cellStyle name="常规 5 2 2 2 2 3 2 23" xfId="18733"/>
    <cellStyle name="常规 5 2 2 2 2 3 2 18" xfId="18734"/>
    <cellStyle name="常规 5 2 2 3 4 8" xfId="18735"/>
    <cellStyle name="常规 5 2 2 2 2 3 2 24" xfId="18736"/>
    <cellStyle name="常规 5 2 2 2 2 3 2 19" xfId="18737"/>
    <cellStyle name="常规 5 2 2 3 2 2 50" xfId="18738"/>
    <cellStyle name="常规 5 2 2 3 2 2 45" xfId="18739"/>
    <cellStyle name="常规 5 2 2 2 2 3 2 2 10" xfId="18740"/>
    <cellStyle name="常规 5 2 2 3 2 2 51" xfId="18741"/>
    <cellStyle name="常规 5 2 2 3 2 2 46" xfId="18742"/>
    <cellStyle name="常规 5 2 2 2 2 3 2 2 11" xfId="18743"/>
    <cellStyle name="常规 5 2 2 3 2 2 52" xfId="18744"/>
    <cellStyle name="常规 5 2 2 3 2 2 47" xfId="18745"/>
    <cellStyle name="常规 5 2 2 2 2 3 2 2 12" xfId="18746"/>
    <cellStyle name="常规 5 2 2 3 2 2 53" xfId="18747"/>
    <cellStyle name="常规 5 2 2 3 2 2 48" xfId="18748"/>
    <cellStyle name="常规 5 2 2 2 2 3 2 2 13" xfId="18749"/>
    <cellStyle name="常规 5 2 2 3 2 2 54" xfId="18750"/>
    <cellStyle name="常规 5 2 2 3 2 2 49" xfId="18751"/>
    <cellStyle name="常规 5 2 2 2 2 3 2 2 14" xfId="18752"/>
    <cellStyle name="常规 5 2 2 3 2 2 60" xfId="18753"/>
    <cellStyle name="常规 5 2 2 3 2 2 55" xfId="18754"/>
    <cellStyle name="常规 5 2 2 2 2 3 2 2 20" xfId="18755"/>
    <cellStyle name="常规 5 2 2 2 2 3 2 2 15" xfId="18756"/>
    <cellStyle name="常规 5 2 2 3 2 2 61" xfId="18757"/>
    <cellStyle name="常规 5 2 2 3 2 2 56" xfId="18758"/>
    <cellStyle name="常规 5 2 2 2 2 3 2 2 21" xfId="18759"/>
    <cellStyle name="常规 5 2 2 2 2 3 2 2 16" xfId="18760"/>
    <cellStyle name="常规 5 2 2 3 2 2 62" xfId="18761"/>
    <cellStyle name="常规 5 2 2 3 2 2 57" xfId="18762"/>
    <cellStyle name="常规 5 2 2 2 2 3 2 2 22" xfId="18763"/>
    <cellStyle name="常规 5 2 2 2 2 3 2 2 17" xfId="18764"/>
    <cellStyle name="常规 5 2 2 3 2 2 63" xfId="18765"/>
    <cellStyle name="常规 5 2 2 3 2 2 58" xfId="18766"/>
    <cellStyle name="常规 5 2 2 2 2 3 2 2 23" xfId="18767"/>
    <cellStyle name="常规 5 2 2 2 2 3 2 2 18" xfId="18768"/>
    <cellStyle name="常规 5 2 2 3 2 2 64" xfId="18769"/>
    <cellStyle name="常规 5 2 2 3 2 2 59" xfId="18770"/>
    <cellStyle name="常规 5 2 2 2 2 3 2 2 24" xfId="18771"/>
    <cellStyle name="常规 5 2 2 2 2 3 2 2 19" xfId="18772"/>
    <cellStyle name="常规 5 2 2 2 2 3 2 2 2 10" xfId="18773"/>
    <cellStyle name="常规 5 2 2 2 2 3 2 2 2 11" xfId="18774"/>
    <cellStyle name="常规 5 2 2 2 2 3 2 2 2 12" xfId="18775"/>
    <cellStyle name="常规 5 2 2 2 2 3 2 2 2 13" xfId="18776"/>
    <cellStyle name="常规 5 2 2 2 2 3 2 2 2 14" xfId="18777"/>
    <cellStyle name="常规 5 2 2 2 2 3 2 2 2 20" xfId="18778"/>
    <cellStyle name="常规 5 2 2 2 2 3 2 2 2 15" xfId="18779"/>
    <cellStyle name="常规 5 2 2 2 2 3 2 2 2 21" xfId="18780"/>
    <cellStyle name="常规 5 2 2 2 2 3 2 2 2 16" xfId="18781"/>
    <cellStyle name="常规 5 2 2 2 2 3 2 2 2 22" xfId="18782"/>
    <cellStyle name="常规 5 2 2 2 2 3 2 2 2 17" xfId="18783"/>
    <cellStyle name="常规 5 2 2 2 2 3 2 2 2 23" xfId="18784"/>
    <cellStyle name="常规 5 2 2 2 2 3 2 2 2 18" xfId="18785"/>
    <cellStyle name="常规 5 2 2 2 2 3 2 2 2 24" xfId="18786"/>
    <cellStyle name="常规 5 2 2 2 2 3 2 2 2 19" xfId="18787"/>
    <cellStyle name="常规 5 2 2 2 2 3 2 2 2 2" xfId="18788"/>
    <cellStyle name="常规 5 2 2 2 2 3 2 2 2 30" xfId="18789"/>
    <cellStyle name="常规 5 2 2 2 2 3 2 2 2 25" xfId="18790"/>
    <cellStyle name="常规 5 2 2 2 2 3 2 2 2 31" xfId="18791"/>
    <cellStyle name="常规 5 2 2 2 2 3 2 2 2 26" xfId="18792"/>
    <cellStyle name="常规 5 2 2 2 2 3 2 2 2 32" xfId="18793"/>
    <cellStyle name="常规 5 2 2 2 2 3 2 2 2 27" xfId="18794"/>
    <cellStyle name="常规 5 2 2 2 2 3 2 2 2 33" xfId="18795"/>
    <cellStyle name="常规 5 2 2 2 2 3 2 2 2 28" xfId="18796"/>
    <cellStyle name="常规 5 2 2 2 2 3 2 2 2 34" xfId="18797"/>
    <cellStyle name="常规 5 2 2 2 2 3 2 2 2 29" xfId="18798"/>
    <cellStyle name="常规 5 2 2 2 2 3 2 2 2 3" xfId="18799"/>
    <cellStyle name="常规 5 2 2 2 2 3 2 2 2 40" xfId="18800"/>
    <cellStyle name="常规 5 2 2 2 2 3 2 2 2 35" xfId="18801"/>
    <cellStyle name="常规 5 2 2 2 2 3 2 2 2 4" xfId="18802"/>
    <cellStyle name="常规 5 2 2 2 2 3 2 2 2 54" xfId="18803"/>
    <cellStyle name="常规 5 2 2 2 2 3 2 2 2 49" xfId="18804"/>
    <cellStyle name="常规 5 2 2 2 2 3 2 2 2 5" xfId="18805"/>
    <cellStyle name="常规 5 2 2 2 2 3 2 2 2 60" xfId="18806"/>
    <cellStyle name="常规 5 2 2 2 2 3 2 2 2 55" xfId="18807"/>
    <cellStyle name="常规 5 2 2 2 2 3 2 2 2 61" xfId="18808"/>
    <cellStyle name="常规 5 2 2 2 2 3 2 2 2 56" xfId="18809"/>
    <cellStyle name="常规 5 2 2 2 2 3 2 2 2 62" xfId="18810"/>
    <cellStyle name="常规 5 2 2 2 2 3 2 2 2 57" xfId="18811"/>
    <cellStyle name="常规 5 2 2 2 2 3 2 2 2 63" xfId="18812"/>
    <cellStyle name="常规 5 2 2 2 2 3 2 2 2 58" xfId="18813"/>
    <cellStyle name="常规 5 2 2 2 2 3 2 2 2 64" xfId="18814"/>
    <cellStyle name="常规 5 2 2 2 2 3 2 2 2 59" xfId="18815"/>
    <cellStyle name="常规 5 2 2 2 2 3 2 2 2 6" xfId="18816"/>
    <cellStyle name="常规 5 2 2 2 2 3 2 2 2 65" xfId="18817"/>
    <cellStyle name="常规 5 2 2 2 2 3 2 2 2 7" xfId="18818"/>
    <cellStyle name="常规 5 2 2 2 2 3 2 2 2 8" xfId="18819"/>
    <cellStyle name="常规 5 2 2 2 2 3 2 2 2 9" xfId="18820"/>
    <cellStyle name="常规 5 2 2 3 2 2 65" xfId="18821"/>
    <cellStyle name="常规 5 2 2 2 2 3 2 2 30" xfId="18822"/>
    <cellStyle name="常规 5 2 2 2 2 3 2 2 25" xfId="18823"/>
    <cellStyle name="常规 5 2 2 3 2 2 66" xfId="18824"/>
    <cellStyle name="常规 5 2 2 2 2 3 2 2 31" xfId="18825"/>
    <cellStyle name="常规 5 2 2 2 2 3 2 2 26" xfId="18826"/>
    <cellStyle name="常规 5 2 2 3 2 2 67" xfId="18827"/>
    <cellStyle name="常规 5 2 2 2 2 3 2 2 32" xfId="18828"/>
    <cellStyle name="常规 5 2 2 2 2 3 2 2 27" xfId="18829"/>
    <cellStyle name="常规 5 2 2 3 2 2 68" xfId="18830"/>
    <cellStyle name="常规 5 2 2 2 2 3 2 2 33" xfId="18831"/>
    <cellStyle name="常规 5 2 2 2 2 3 2 2 28" xfId="18832"/>
    <cellStyle name="常规 5 2 2 2 2 3 2 2 34" xfId="18833"/>
    <cellStyle name="常规 5 2 2 2 2 3 2 2 29" xfId="18834"/>
    <cellStyle name="常规 5 2 2 2 2 3 2 2 40" xfId="18835"/>
    <cellStyle name="常规 5 2 2 2 2 3 2 2 35" xfId="18836"/>
    <cellStyle name="常规 5 2 2 2 2 3 2 2 41" xfId="18837"/>
    <cellStyle name="常规 5 2 2 2 2 3 2 2 36" xfId="18838"/>
    <cellStyle name="常规 5 2 2 2 2 3 2 2 42" xfId="18839"/>
    <cellStyle name="常规 5 2 2 2 2 3 2 2 37" xfId="18840"/>
    <cellStyle name="常规 5 2 2 2 2 3 2 2 43" xfId="18841"/>
    <cellStyle name="常规 5 2 2 2 2 3 2 2 38" xfId="18842"/>
    <cellStyle name="常规 5 2 2 2 2 3 2 2 44" xfId="18843"/>
    <cellStyle name="常规 5 2 2 2 2 3 2 2 39" xfId="18844"/>
    <cellStyle name="常规 5 2 2 2 2 3 2 2 50" xfId="18845"/>
    <cellStyle name="常规 5 2 2 2 2 3 2 2 45" xfId="18846"/>
    <cellStyle name="常规 5 2 2 2 2 3 2 2 51" xfId="18847"/>
    <cellStyle name="常规 5 2 2 2 2 3 2 2 46" xfId="18848"/>
    <cellStyle name="常规 5 2 2 2 2 3 2 2 52" xfId="18849"/>
    <cellStyle name="常规 5 2 2 2 2 3 2 2 47" xfId="18850"/>
    <cellStyle name="常规 5 2 2 2 2 3 2 2 53" xfId="18851"/>
    <cellStyle name="常规 5 2 2 2 2 3 2 2 48" xfId="18852"/>
    <cellStyle name="常规 5 2 2 2 2 3 2 2 54" xfId="18853"/>
    <cellStyle name="常规 5 2 2 2 2 3 2 2 49" xfId="18854"/>
    <cellStyle name="常规 5 2 2 2 2 3 2 2 60" xfId="18855"/>
    <cellStyle name="常规 5 2 2 2 2 3 2 2 55" xfId="18856"/>
    <cellStyle name="常规 5 2 2 2 2 3 2 2 61" xfId="18857"/>
    <cellStyle name="常规 5 2 2 2 2 3 2 2 56" xfId="18858"/>
    <cellStyle name="常规 5 2 2 2 2 3 2 2 62" xfId="18859"/>
    <cellStyle name="常规 5 2 2 2 2 3 2 2 57" xfId="18860"/>
    <cellStyle name="常规 5 2 2 2 2 3 2 2 63" xfId="18861"/>
    <cellStyle name="常规 5 2 2 2 2 3 2 2 58" xfId="18862"/>
    <cellStyle name="常规 5 2 2 2 2 3 2 2 64" xfId="18863"/>
    <cellStyle name="常规 5 2 2 2 2 3 2 2 59" xfId="18864"/>
    <cellStyle name="常规 5 2 2 2 2 3 2 2 65" xfId="18865"/>
    <cellStyle name="常规 5 2 2 2 2 3 2 2 66" xfId="18866"/>
    <cellStyle name="常规 5 2 2 3 4 9" xfId="18867"/>
    <cellStyle name="常规 5 2 2 2 2 3 2 30" xfId="18868"/>
    <cellStyle name="常规 5 2 2 2 2 3 2 25" xfId="18869"/>
    <cellStyle name="常规 5 2 2 2 2 3 2 31" xfId="18870"/>
    <cellStyle name="常规 5 2 2 2 2 3 2 26" xfId="18871"/>
    <cellStyle name="常规 5 2 2 2 2 3 2 32" xfId="18872"/>
    <cellStyle name="常规 5 2 2 2 2 3 2 27" xfId="18873"/>
    <cellStyle name="常规 5 2 2 2 2 3 2 33" xfId="18874"/>
    <cellStyle name="常规 5 2 2 2 2 3 2 28" xfId="18875"/>
    <cellStyle name="常规 5 2 2 2 2 3 2 34" xfId="18876"/>
    <cellStyle name="常规 5 2 2 2 2 3 2 29" xfId="18877"/>
    <cellStyle name="常规 5 2 2 3 2 3 60" xfId="18878"/>
    <cellStyle name="常规 5 2 2 3 2 3 55" xfId="18879"/>
    <cellStyle name="常规 5 2 2 2 2 3 2 3 20" xfId="18880"/>
    <cellStyle name="常规 5 2 2 2 2 3 2 3 15" xfId="18881"/>
    <cellStyle name="常规 5 2 2 3 2 3 61" xfId="18882"/>
    <cellStyle name="常规 5 2 2 3 2 3 56" xfId="18883"/>
    <cellStyle name="常规 5 2 2 2 2 3 2 3 21" xfId="18884"/>
    <cellStyle name="常规 5 2 2 2 2 3 2 3 16" xfId="18885"/>
    <cellStyle name="常规 5 2 2 3 2 3 62" xfId="18886"/>
    <cellStyle name="常规 5 2 2 3 2 3 57" xfId="18887"/>
    <cellStyle name="常规 5 2 2 2 2 3 2 3 22" xfId="18888"/>
    <cellStyle name="常规 5 2 2 2 2 3 2 3 17" xfId="18889"/>
    <cellStyle name="常规 5 2 2 3 2 3 63" xfId="18890"/>
    <cellStyle name="常规 5 2 2 3 2 3 58" xfId="18891"/>
    <cellStyle name="常规 5 2 2 2 2 3 2 3 23" xfId="18892"/>
    <cellStyle name="常规 5 2 2 2 2 3 2 3 18" xfId="18893"/>
    <cellStyle name="常规 5 2 2 3 2 3 64" xfId="18894"/>
    <cellStyle name="常规 5 2 2 3 2 3 59" xfId="18895"/>
    <cellStyle name="常规 5 2 2 2 2 3 2 3 24" xfId="18896"/>
    <cellStyle name="常规 5 2 2 2 2 3 2 3 19" xfId="18897"/>
    <cellStyle name="常规 5 2 2 3 2 3 6" xfId="18898"/>
    <cellStyle name="常规 5 2 2 2 2 3 2 3 2" xfId="18899"/>
    <cellStyle name="常规 5 2 2 3 2 3 65" xfId="18900"/>
    <cellStyle name="常规 5 2 2 2 2 3 2 3 30" xfId="18901"/>
    <cellStyle name="常规 5 2 2 2 2 3 2 3 25" xfId="18902"/>
    <cellStyle name="常规 5 2 2 3 2 3 66" xfId="18903"/>
    <cellStyle name="常规 5 2 2 2 2 3 2 3 31" xfId="18904"/>
    <cellStyle name="常规 5 2 2 2 2 3 2 3 26" xfId="18905"/>
    <cellStyle name="常规 5 2 2 3 2 3 67" xfId="18906"/>
    <cellStyle name="常规 5 2 2 2 2 3 2 3 32" xfId="18907"/>
    <cellStyle name="常规 5 2 2 2 2 3 2 3 27" xfId="18908"/>
    <cellStyle name="常规 5 2 2 2 2 3 2 3 33" xfId="18909"/>
    <cellStyle name="常规 5 2 2 2 2 3 2 3 28" xfId="18910"/>
    <cellStyle name="常规 5 2 2 2 2 3 2 3 34" xfId="18911"/>
    <cellStyle name="常规 5 2 2 2 2 3 2 3 29" xfId="18912"/>
    <cellStyle name="常规 5 2 2 3 2 3 7" xfId="18913"/>
    <cellStyle name="常规 5 2 2 2 2 3 2 3 3" xfId="18914"/>
    <cellStyle name="常规 5 2 2 2 2 3 2 3 40" xfId="18915"/>
    <cellStyle name="常规 5 2 2 2 2 3 2 3 35" xfId="18916"/>
    <cellStyle name="常规 5 2 2 2 2 3 2 3 41" xfId="18917"/>
    <cellStyle name="常规 5 2 2 2 2 3 2 3 36" xfId="18918"/>
    <cellStyle name="常规 5 2 2 2 2 3 2 3 42" xfId="18919"/>
    <cellStyle name="常规 5 2 2 2 2 3 2 3 37" xfId="18920"/>
    <cellStyle name="常规 5 2 2 2 2 3 2 3 43" xfId="18921"/>
    <cellStyle name="常规 5 2 2 2 2 3 2 3 38" xfId="18922"/>
    <cellStyle name="常规 5 2 2 2 2 3 2 3 44" xfId="18923"/>
    <cellStyle name="常规 5 2 2 2 2 3 2 3 39" xfId="18924"/>
    <cellStyle name="常规 5 2 2 3 2 3 8" xfId="18925"/>
    <cellStyle name="常规 5 2 2 2 2 3 2 3 4" xfId="18926"/>
    <cellStyle name="常规 5 2 2 2 2 3 2 3 50" xfId="18927"/>
    <cellStyle name="常规 5 2 2 2 2 3 2 3 45" xfId="18928"/>
    <cellStyle name="常规 5 2 2 2 2 3 2 3 51" xfId="18929"/>
    <cellStyle name="常规 5 2 2 2 2 3 2 3 46" xfId="18930"/>
    <cellStyle name="常规 5 2 2 2 2 3 2 3 52" xfId="18931"/>
    <cellStyle name="常规 5 2 2 2 2 3 2 3 47" xfId="18932"/>
    <cellStyle name="常规 5 2 2 2 2 3 2 3 53" xfId="18933"/>
    <cellStyle name="常规 5 2 2 2 2 3 2 3 48" xfId="18934"/>
    <cellStyle name="常规 5 2 2 2 2 3 2 3 54" xfId="18935"/>
    <cellStyle name="常规 5 2 2 2 2 3 2 3 49" xfId="18936"/>
    <cellStyle name="常规 5 2 2 3 2 3 9" xfId="18937"/>
    <cellStyle name="常规 5 2 2 2 2 3 2 3 5" xfId="18938"/>
    <cellStyle name="常规 5 2 2 2 2 3 2 3 60" xfId="18939"/>
    <cellStyle name="常规 5 2 2 2 2 3 2 3 55" xfId="18940"/>
    <cellStyle name="常规 5 2 2 2 2 3 2 3 61" xfId="18941"/>
    <cellStyle name="常规 5 2 2 2 2 3 2 3 56" xfId="18942"/>
    <cellStyle name="常规 5 2 2 2 2 3 2 3 62" xfId="18943"/>
    <cellStyle name="常规 5 2 2 2 2 3 2 3 57" xfId="18944"/>
    <cellStyle name="常规 5 2 2 2 2 3 2 3 63" xfId="18945"/>
    <cellStyle name="常规 5 2 2 2 2 3 2 3 58" xfId="18946"/>
    <cellStyle name="常规 5 2 2 2 2 3 2 3 64" xfId="18947"/>
    <cellStyle name="常规 5 2 2 2 2 3 2 3 59" xfId="18948"/>
    <cellStyle name="常规 5 2 2 2 2 3 2 3 6" xfId="18949"/>
    <cellStyle name="常规 5 2 2 2 2 3 2 3 65" xfId="18950"/>
    <cellStyle name="常规 5 2 2 2 2 3 2 3 7" xfId="18951"/>
    <cellStyle name="常规 5 2 2 2 2 3 2 3 8" xfId="18952"/>
    <cellStyle name="常规 5 2 2 2 2 3 2 3 9" xfId="18953"/>
    <cellStyle name="常规 5 2 2 2 2 3 2 40" xfId="18954"/>
    <cellStyle name="常规 5 2 2 2 2 3 2 35" xfId="18955"/>
    <cellStyle name="常规 5 2 2 2 2 3 2 41" xfId="18956"/>
    <cellStyle name="常规 5 2 2 2 2 3 2 36" xfId="18957"/>
    <cellStyle name="常规 5 2 2 2 2 3 2 42" xfId="18958"/>
    <cellStyle name="常规 5 2 2 2 2 3 2 37" xfId="18959"/>
    <cellStyle name="常规 5 2 2 2 2 3 2 43" xfId="18960"/>
    <cellStyle name="常规 5 2 2 2 2 3 2 38" xfId="18961"/>
    <cellStyle name="常规 5 2 2 2 2 3 2 44" xfId="18962"/>
    <cellStyle name="常规 5 2 2 2 2 3 2 39" xfId="18963"/>
    <cellStyle name="常规 5 2 2 2 2 3 2 50" xfId="18964"/>
    <cellStyle name="常规 5 2 2 2 2 3 2 45" xfId="18965"/>
    <cellStyle name="常规 5 2 2 2 2 3 2 51" xfId="18966"/>
    <cellStyle name="常规 5 2 2 2 2 3 2 46" xfId="18967"/>
    <cellStyle name="常规 5 2 2 2 2 3 2 52" xfId="18968"/>
    <cellStyle name="常规 5 2 2 2 2 3 2 47" xfId="18969"/>
    <cellStyle name="常规 5 2 2 2 2 3 2 53" xfId="18970"/>
    <cellStyle name="常规 5 2 2 2 2 3 2 48" xfId="18971"/>
    <cellStyle name="常规 5 2 2 2 2 3 2 54" xfId="18972"/>
    <cellStyle name="常规 5 2 2 2 2 3 2 49" xfId="18973"/>
    <cellStyle name="常规 5 2 2 2 2 3 3" xfId="18974"/>
    <cellStyle name="常规 5 2 2 2 2 3 3 10" xfId="18975"/>
    <cellStyle name="常规 5 2 2 2 2 3 3 11" xfId="18976"/>
    <cellStyle name="常规 5 2 2 2 2 3 3 12" xfId="18977"/>
    <cellStyle name="常规 5 2 2 2 2 3 3 13" xfId="18978"/>
    <cellStyle name="常规 5 2 2 2 2 3 3 14" xfId="18979"/>
    <cellStyle name="常规 5 2 2 2 2 3 3 20" xfId="18980"/>
    <cellStyle name="常规 5 2 2 2 2 3 3 15" xfId="18981"/>
    <cellStyle name="常规 5 2 2 2 2 3 3 21" xfId="18982"/>
    <cellStyle name="常规 5 2 2 2 2 3 3 16" xfId="18983"/>
    <cellStyle name="常规 5 2 2 2 2 3 3 22" xfId="18984"/>
    <cellStyle name="常规 5 2 2 2 2 3 3 17" xfId="18985"/>
    <cellStyle name="常规 5 2 2 2 2 3 3 23" xfId="18986"/>
    <cellStyle name="常规 5 2 2 2 2 3 3 18" xfId="18987"/>
    <cellStyle name="常规 5 2 3 4 2 3 2" xfId="18988"/>
    <cellStyle name="常规 5 2 2 2 2 3 3 24" xfId="18989"/>
    <cellStyle name="常规 5 2 2 2 2 3 3 19" xfId="18990"/>
    <cellStyle name="常规 5 2 2 2 2 3 3 2" xfId="18991"/>
    <cellStyle name="常规 5 2 2 3 3 2 50" xfId="18992"/>
    <cellStyle name="常规 5 2 2 3 3 2 45" xfId="18993"/>
    <cellStyle name="常规 5 2 2 2 2 3 3 2 10" xfId="18994"/>
    <cellStyle name="常规 5 2 2 3 3 2 64" xfId="18995"/>
    <cellStyle name="常规 5 2 2 3 3 2 59" xfId="18996"/>
    <cellStyle name="常规 5 2 2 2 2 3 3 2 24" xfId="18997"/>
    <cellStyle name="常规 5 2 2 2 2 3 3 2 19" xfId="18998"/>
    <cellStyle name="常规 5 2 2 3 3 2 6" xfId="18999"/>
    <cellStyle name="常规 5 2 2 2 2 3 3 2 2" xfId="19000"/>
    <cellStyle name="常规 5 2 2 3 3 2 65" xfId="19001"/>
    <cellStyle name="常规 5 2 2 2 2 3 3 2 30" xfId="19002"/>
    <cellStyle name="常规 5 2 2 2 2 3 3 2 25" xfId="19003"/>
    <cellStyle name="常规 5 2 2 3 3 2 66" xfId="19004"/>
    <cellStyle name="常规 5 2 2 2 2 3 3 2 31" xfId="19005"/>
    <cellStyle name="常规 5 2 2 2 2 3 3 2 26" xfId="19006"/>
    <cellStyle name="常规 5 2 2 3 3 2 67" xfId="19007"/>
    <cellStyle name="常规 5 2 2 2 2 3 3 2 32" xfId="19008"/>
    <cellStyle name="常规 5 2 2 2 2 3 3 2 27" xfId="19009"/>
    <cellStyle name="常规 5 2 2 2 2 3 3 2 33" xfId="19010"/>
    <cellStyle name="常规 5 2 2 2 2 3 3 2 28" xfId="19011"/>
    <cellStyle name="常规 5 2 2 2 2 3 3 2 34" xfId="19012"/>
    <cellStyle name="常规 5 2 2 2 2 3 3 2 29" xfId="19013"/>
    <cellStyle name="常规 5 2 2 3 3 2 7" xfId="19014"/>
    <cellStyle name="常规 5 2 2 2 2 3 3 2 3" xfId="19015"/>
    <cellStyle name="常规 5 2 2 2 2 3 3 2 40" xfId="19016"/>
    <cellStyle name="常规 5 2 2 2 2 3 3 2 35" xfId="19017"/>
    <cellStyle name="常规 5 2 2 2 2 3 3 2 41" xfId="19018"/>
    <cellStyle name="常规 5 2 2 2 2 3 3 2 36" xfId="19019"/>
    <cellStyle name="常规 5 2 2 2 2 3 3 2 42" xfId="19020"/>
    <cellStyle name="常规 5 2 2 2 2 3 3 2 37" xfId="19021"/>
    <cellStyle name="常规 5 2 2 2 2 3 3 2 43" xfId="19022"/>
    <cellStyle name="常规 5 2 2 2 2 3 3 2 38" xfId="19023"/>
    <cellStyle name="常规 5 2 2 2 2 3 3 2 44" xfId="19024"/>
    <cellStyle name="常规 5 2 2 2 2 3 3 2 39" xfId="19025"/>
    <cellStyle name="常规 5 2 2 3 3 2 8" xfId="19026"/>
    <cellStyle name="常规 5 2 2 2 2 3 3 2 4" xfId="19027"/>
    <cellStyle name="常规 5 2 2 2 2 3 3 2 50" xfId="19028"/>
    <cellStyle name="常规 5 2 2 2 2 3 3 2 45" xfId="19029"/>
    <cellStyle name="常规 5 2 2 2 2 3 3 2 51" xfId="19030"/>
    <cellStyle name="常规 5 2 2 2 2 3 3 2 46" xfId="19031"/>
    <cellStyle name="常规 5 2 2 2 2 3 3 2 52" xfId="19032"/>
    <cellStyle name="常规 5 2 2 2 2 3 3 2 47" xfId="19033"/>
    <cellStyle name="常规 5 2 2 2 2 3 3 2 53" xfId="19034"/>
    <cellStyle name="常规 5 2 2 2 2 3 3 2 48" xfId="19035"/>
    <cellStyle name="常规 5 2 2 2 2 3 3 2 54" xfId="19036"/>
    <cellStyle name="常规 5 2 2 2 2 3 3 2 49" xfId="19037"/>
    <cellStyle name="常规 5 2 2 3 3 2 9" xfId="19038"/>
    <cellStyle name="常规 5 2 2 2 2 3 3 2 5" xfId="19039"/>
    <cellStyle name="常规 5 2 2 2 2 3 3 2 60" xfId="19040"/>
    <cellStyle name="常规 5 2 2 2 2 3 3 2 55" xfId="19041"/>
    <cellStyle name="常规 5 2 2 2 2 3 3 2 6" xfId="19042"/>
    <cellStyle name="常规 5 2 2 2 2 3 3 2 7" xfId="19043"/>
    <cellStyle name="常规 5 2 2 2 2 3 3 2 8" xfId="19044"/>
    <cellStyle name="常规 5 2 2 2 2 3 3 2 9" xfId="19045"/>
    <cellStyle name="常规 5 2 3 4 2 3 3" xfId="19046"/>
    <cellStyle name="常规 5 2 2 2 2 3 3 30" xfId="19047"/>
    <cellStyle name="常规 5 2 2 2 2 3 3 25" xfId="19048"/>
    <cellStyle name="常规 5 2 3 4 2 3 4" xfId="19049"/>
    <cellStyle name="常规 5 2 2 2 2 3 3 31" xfId="19050"/>
    <cellStyle name="常规 5 2 2 2 2 3 3 26" xfId="19051"/>
    <cellStyle name="常规 5 2 3 4 2 3 5" xfId="19052"/>
    <cellStyle name="常规 5 2 2 2 2 3 3 32" xfId="19053"/>
    <cellStyle name="常规 5 2 2 2 2 3 3 27" xfId="19054"/>
    <cellStyle name="常规 5 2 3 4 2 3 6" xfId="19055"/>
    <cellStyle name="常规 5 2 2 2 2 3 3 33" xfId="19056"/>
    <cellStyle name="常规 5 2 2 2 2 3 3 28" xfId="19057"/>
    <cellStyle name="常规 5 2 3 4 2 3 7" xfId="19058"/>
    <cellStyle name="常规 5 2 2 2 2 3 3 34" xfId="19059"/>
    <cellStyle name="常规 5 2 2 2 2 3 3 29" xfId="19060"/>
    <cellStyle name="常规 5 2 2 2 2 3 3 3" xfId="19061"/>
    <cellStyle name="常规 5 2 3 4 2 3 8" xfId="19062"/>
    <cellStyle name="常规 5 2 2 2 2 3 3 40" xfId="19063"/>
    <cellStyle name="常规 5 2 2 2 2 3 3 35" xfId="19064"/>
    <cellStyle name="常规 5 2 3 4 2 3 9" xfId="19065"/>
    <cellStyle name="常规 5 2 2 2 2 3 3 41" xfId="19066"/>
    <cellStyle name="常规 5 2 2 2 2 3 3 36" xfId="19067"/>
    <cellStyle name="常规 5 2 2 2 2 3 3 42" xfId="19068"/>
    <cellStyle name="常规 5 2 2 2 2 3 3 37" xfId="19069"/>
    <cellStyle name="常规 5 2 2 2 2 3 3 43" xfId="19070"/>
    <cellStyle name="常规 5 2 2 2 2 3 3 38" xfId="19071"/>
    <cellStyle name="常规 5 2 2 2 2 3 3 44" xfId="19072"/>
    <cellStyle name="常规 5 2 2 2 2 3 3 39" xfId="19073"/>
    <cellStyle name="常规 5 2 2 2 2 3 3 4" xfId="19074"/>
    <cellStyle name="常规 5 2 2 2 2 3 3 50" xfId="19075"/>
    <cellStyle name="常规 5 2 2 2 2 3 3 45" xfId="19076"/>
    <cellStyle name="常规 5 2 2 2 2 3 3 51" xfId="19077"/>
    <cellStyle name="常规 5 2 2 2 2 3 3 46" xfId="19078"/>
    <cellStyle name="常规 5 2 2 2 2 3 3 52" xfId="19079"/>
    <cellStyle name="常规 5 2 2 2 2 3 3 47" xfId="19080"/>
    <cellStyle name="常规 5 2 2 2 2 3 3 53" xfId="19081"/>
    <cellStyle name="常规 5 2 2 2 2 3 3 48" xfId="19082"/>
    <cellStyle name="常规 5 2 2 2 2 3 3 54" xfId="19083"/>
    <cellStyle name="常规 5 2 2 2 2 3 3 49" xfId="19084"/>
    <cellStyle name="常规 5 2 2 2 2 3 3 5" xfId="19085"/>
    <cellStyle name="常规 5 2 2 2 2 3 3 60" xfId="19086"/>
    <cellStyle name="常规 5 2 2 2 2 3 3 55" xfId="19087"/>
    <cellStyle name="常规 5 2 2 2 2 3 3 61" xfId="19088"/>
    <cellStyle name="常规 5 2 2 2 2 3 3 56" xfId="19089"/>
    <cellStyle name="常规 5 2 2 2 2 3 3 62" xfId="19090"/>
    <cellStyle name="常规 5 2 2 2 2 3 3 57" xfId="19091"/>
    <cellStyle name="常规 5 2 2 2 2 3 3 63" xfId="19092"/>
    <cellStyle name="常规 5 2 2 2 2 3 3 58" xfId="19093"/>
    <cellStyle name="常规 5 2 2 2 2 3 3 64" xfId="19094"/>
    <cellStyle name="常规 5 2 2 2 2 3 3 59" xfId="19095"/>
    <cellStyle name="常规 5 2 2 2 2 3 3 6" xfId="19096"/>
    <cellStyle name="常规 5 2 2 2 2 3 3 65" xfId="19097"/>
    <cellStyle name="常规 5 2 2 2 2 3 3 66" xfId="19098"/>
    <cellStyle name="常规 5 2 2 2 2 3 3 7" xfId="19099"/>
    <cellStyle name="常规 5 2 2 2 2 3 3 8" xfId="19100"/>
    <cellStyle name="常规 5 2 2 2 2 3 3 9" xfId="19101"/>
    <cellStyle name="常规 5 2 2 2 2 3 4" xfId="19102"/>
    <cellStyle name="常规 5 2 2 2 2 3 4 10" xfId="19103"/>
    <cellStyle name="常规 5 2 2 2 2 3 4 11" xfId="19104"/>
    <cellStyle name="常规 5 2 2 2 2 3 4 12" xfId="19105"/>
    <cellStyle name="常规 5 2 2 2 2 3 4 13" xfId="19106"/>
    <cellStyle name="常规 5 2 2 2 2 3 4 14" xfId="19107"/>
    <cellStyle name="常规 5 2 2 2 2 3 4 20" xfId="19108"/>
    <cellStyle name="常规 5 2 2 2 2 3 4 15" xfId="19109"/>
    <cellStyle name="常规 5 2 2 2 2 3 4 21" xfId="19110"/>
    <cellStyle name="常规 5 2 2 2 2 3 4 16" xfId="19111"/>
    <cellStyle name="常规 5 2 2 2 2 3 4 22" xfId="19112"/>
    <cellStyle name="常规 5 2 2 2 2 3 4 17" xfId="19113"/>
    <cellStyle name="常规 5 2 2 2 2 3 4 23" xfId="19114"/>
    <cellStyle name="常规 5 2 2 2 2 3 4 18" xfId="19115"/>
    <cellStyle name="常规 5 2 2 2 2 3 4 24" xfId="19116"/>
    <cellStyle name="常规 5 2 2 2 2 3 4 19" xfId="19117"/>
    <cellStyle name="常规 5 2 2 2 2 3 4 2" xfId="19118"/>
    <cellStyle name="常规 5 2 2 2 2 3 4 30" xfId="19119"/>
    <cellStyle name="常规 5 2 2 2 2 3 4 25" xfId="19120"/>
    <cellStyle name="常规 5 2 3 5 2 2 10" xfId="19121"/>
    <cellStyle name="常规 5 2 2 2 2 3 4 31" xfId="19122"/>
    <cellStyle name="常规 5 2 2 2 2 3 4 26" xfId="19123"/>
    <cellStyle name="常规 5 2 3 5 2 2 11" xfId="19124"/>
    <cellStyle name="常规 5 2 2 2 2 3 4 32" xfId="19125"/>
    <cellStyle name="常规 5 2 2 2 2 3 4 27" xfId="19126"/>
    <cellStyle name="常规 5 2 3 5 2 2 12" xfId="19127"/>
    <cellStyle name="常规 5 2 2 2 2 3 4 33" xfId="19128"/>
    <cellStyle name="常规 5 2 2 2 2 3 4 28" xfId="19129"/>
    <cellStyle name="常规 5 2 3 5 2 2 13" xfId="19130"/>
    <cellStyle name="常规 5 2 2 2 2 3 4 34" xfId="19131"/>
    <cellStyle name="常规 5 2 2 2 2 3 4 29" xfId="19132"/>
    <cellStyle name="常规 5 2 2 2 2 3 4 3" xfId="19133"/>
    <cellStyle name="常规 5 2 3 5 2 2 14" xfId="19134"/>
    <cellStyle name="常规 5 2 2 2 2 3 4 40" xfId="19135"/>
    <cellStyle name="常规 5 2 2 2 2 3 4 35" xfId="19136"/>
    <cellStyle name="常规 5 2 3 5 2 2 20" xfId="19137"/>
    <cellStyle name="常规 5 2 3 5 2 2 15" xfId="19138"/>
    <cellStyle name="常规 5 2 2 2 2 3 4 41" xfId="19139"/>
    <cellStyle name="常规 5 2 2 2 2 3 4 36" xfId="19140"/>
    <cellStyle name="常规 5 2 3 5 2 2 21" xfId="19141"/>
    <cellStyle name="常规 5 2 3 5 2 2 16" xfId="19142"/>
    <cellStyle name="常规 5 2 2 2 2 3 4 42" xfId="19143"/>
    <cellStyle name="常规 5 2 2 2 2 3 4 37" xfId="19144"/>
    <cellStyle name="常规 5 2 3 5 2 2 22" xfId="19145"/>
    <cellStyle name="常规 5 2 3 5 2 2 17" xfId="19146"/>
    <cellStyle name="常规 5 2 2 2 2 3 4 43" xfId="19147"/>
    <cellStyle name="常规 5 2 2 2 2 3 4 38" xfId="19148"/>
    <cellStyle name="常规 5 2 3 5 2 2 23" xfId="19149"/>
    <cellStyle name="常规 5 2 3 5 2 2 18" xfId="19150"/>
    <cellStyle name="常规 5 2 2 2 2 3 4 44" xfId="19151"/>
    <cellStyle name="常规 5 2 2 2 2 3 4 39" xfId="19152"/>
    <cellStyle name="常规 5 2 2 2 2 3 4 4" xfId="19153"/>
    <cellStyle name="常规 5 2 3 5 2 2 24" xfId="19154"/>
    <cellStyle name="常规 5 2 3 5 2 2 19" xfId="19155"/>
    <cellStyle name="常规 5 2 2 2 2 3 4 50" xfId="19156"/>
    <cellStyle name="常规 5 2 2 2 2 3 4 45" xfId="19157"/>
    <cellStyle name="常规 5 2 3 5 2 2 30" xfId="19158"/>
    <cellStyle name="常规 5 2 3 5 2 2 25" xfId="19159"/>
    <cellStyle name="常规 5 2 2 2 2 3 4 51" xfId="19160"/>
    <cellStyle name="常规 5 2 2 2 2 3 4 46" xfId="19161"/>
    <cellStyle name="常规 5 2 3 5 2 2 31" xfId="19162"/>
    <cellStyle name="常规 5 2 3 5 2 2 26" xfId="19163"/>
    <cellStyle name="常规 5 2 2 2 2 3 4 52" xfId="19164"/>
    <cellStyle name="常规 5 2 2 2 2 3 4 47" xfId="19165"/>
    <cellStyle name="常规 5 2 3 5 2 2 32" xfId="19166"/>
    <cellStyle name="常规 5 2 3 5 2 2 27" xfId="19167"/>
    <cellStyle name="常规 5 2 2 2 2 3 4 53" xfId="19168"/>
    <cellStyle name="常规 5 2 2 2 2 3 4 48" xfId="19169"/>
    <cellStyle name="常规 5 2 3 5 2 2 33" xfId="19170"/>
    <cellStyle name="常规 5 2 3 5 2 2 28" xfId="19171"/>
    <cellStyle name="常规 5 2 2 2 2 3 4 54" xfId="19172"/>
    <cellStyle name="常规 5 2 2 2 2 3 4 49" xfId="19173"/>
    <cellStyle name="常规 5 2 2 2 2 3 4 5" xfId="19174"/>
    <cellStyle name="常规 5 2 3 5 2 2 34" xfId="19175"/>
    <cellStyle name="常规 5 2 3 5 2 2 29" xfId="19176"/>
    <cellStyle name="常规 5 2 2 2 2 3 4 60" xfId="19177"/>
    <cellStyle name="常规 5 2 2 2 2 3 4 55" xfId="19178"/>
    <cellStyle name="常规 5 2 3 5 2 2 40" xfId="19179"/>
    <cellStyle name="常规 5 2 3 5 2 2 35" xfId="19180"/>
    <cellStyle name="常规 5 2 2 2 2 3 4 61" xfId="19181"/>
    <cellStyle name="常规 5 2 2 2 2 3 4 56" xfId="19182"/>
    <cellStyle name="常规 5 2 3 5 2 2 41" xfId="19183"/>
    <cellStyle name="常规 5 2 3 5 2 2 36" xfId="19184"/>
    <cellStyle name="常规 5 2 2 2 2 3 4 62" xfId="19185"/>
    <cellStyle name="常规 5 2 2 2 2 3 4 57" xfId="19186"/>
    <cellStyle name="常规 5 2 3 5 2 2 42" xfId="19187"/>
    <cellStyle name="常规 5 2 3 5 2 2 37" xfId="19188"/>
    <cellStyle name="常规 5 2 2 2 2 3 4 63" xfId="19189"/>
    <cellStyle name="常规 5 2 2 2 2 3 4 58" xfId="19190"/>
    <cellStyle name="常规 5 2 3 5 2 2 43" xfId="19191"/>
    <cellStyle name="常规 5 2 3 5 2 2 38" xfId="19192"/>
    <cellStyle name="常规 5 2 2 2 2 3 4 64" xfId="19193"/>
    <cellStyle name="常规 5 2 2 2 2 3 4 59" xfId="19194"/>
    <cellStyle name="常规 5 2 2 2 2 3 4 6" xfId="19195"/>
    <cellStyle name="常规 5 2 3 5 2 2 44" xfId="19196"/>
    <cellStyle name="常规 5 2 3 5 2 2 39" xfId="19197"/>
    <cellStyle name="常规 5 2 2 2 2 3 4 65" xfId="19198"/>
    <cellStyle name="常规 5 2 2 2 2 3 4 7" xfId="19199"/>
    <cellStyle name="常规 5 2 2 2 2 3 4 8" xfId="19200"/>
    <cellStyle name="常规 5 2 2 2 2 3 4 9" xfId="19201"/>
    <cellStyle name="常规 5 2 2 2 2 3 5" xfId="19202"/>
    <cellStyle name="常规 5 4 2 62" xfId="19203"/>
    <cellStyle name="常规 5 4 2 57" xfId="19204"/>
    <cellStyle name="常规 5 2 2 2 2 42" xfId="19205"/>
    <cellStyle name="常规 5 2 2 2 2 37" xfId="19206"/>
    <cellStyle name="常规 5 4 2 63" xfId="19207"/>
    <cellStyle name="常规 5 4 2 58" xfId="19208"/>
    <cellStyle name="常规 5 2 2 2 2 43" xfId="19209"/>
    <cellStyle name="常规 5 2 2 2 2 38" xfId="19210"/>
    <cellStyle name="常规 5 4 2 64" xfId="19211"/>
    <cellStyle name="常规 5 4 2 59" xfId="19212"/>
    <cellStyle name="常规 5 2 2 2 2 44" xfId="19213"/>
    <cellStyle name="常规 5 2 2 2 2 39" xfId="19214"/>
    <cellStyle name="常规 5 4 2 6" xfId="19215"/>
    <cellStyle name="常规 5 2 2 2 2 4" xfId="19216"/>
    <cellStyle name="常规 5 2 2 2 2 4 2" xfId="19217"/>
    <cellStyle name="常规 5 2 2 2 2 4 2 10" xfId="19218"/>
    <cellStyle name="常规 5 2 2 2 2 4 2 11" xfId="19219"/>
    <cellStyle name="常规 5 2 2 2 2 4 2 12" xfId="19220"/>
    <cellStyle name="常规 5 2 2 2 2 4 2 13" xfId="19221"/>
    <cellStyle name="常规 5 2 2 2 2 4 2 14" xfId="19222"/>
    <cellStyle name="常规 5 2 2 2 2 4 2 20" xfId="19223"/>
    <cellStyle name="常规 5 2 2 2 2 4 2 15" xfId="19224"/>
    <cellStyle name="常规 5 2 2 2 2 4 2 21" xfId="19225"/>
    <cellStyle name="常规 5 2 2 2 2 4 2 16" xfId="19226"/>
    <cellStyle name="常规 5 2 2 2 2 4 2 22" xfId="19227"/>
    <cellStyle name="常规 5 2 2 2 2 4 2 17" xfId="19228"/>
    <cellStyle name="常规 5 2 2 2 2 4 2 23" xfId="19229"/>
    <cellStyle name="常规 5 2 2 2 2 4 2 18" xfId="19230"/>
    <cellStyle name="常规 5 2 2 2 2 4 2 24" xfId="19231"/>
    <cellStyle name="常规 5 2 2 2 2 4 2 19" xfId="19232"/>
    <cellStyle name="常规 5 2 2 3 3 2 3 32" xfId="19233"/>
    <cellStyle name="常规 5 2 2 3 3 2 3 27" xfId="19234"/>
    <cellStyle name="常规 5 2 2 2 2 4 2 2" xfId="19235"/>
    <cellStyle name="常规 5 2 2 4 2 2 50" xfId="19236"/>
    <cellStyle name="常规 5 2 2 4 2 2 45" xfId="19237"/>
    <cellStyle name="常规 5 2 2 2 2 4 2 2 10" xfId="19238"/>
    <cellStyle name="常规 5 2 2 4 2 2 51" xfId="19239"/>
    <cellStyle name="常规 5 2 2 4 2 2 46" xfId="19240"/>
    <cellStyle name="常规 5 2 2 2 2 4 2 2 11" xfId="19241"/>
    <cellStyle name="常规 5 2 2 4 2 2 52" xfId="19242"/>
    <cellStyle name="常规 5 2 2 4 2 2 47" xfId="19243"/>
    <cellStyle name="常规 5 2 2 2 2 4 2 2 12" xfId="19244"/>
    <cellStyle name="常规 5 2 2 4 2 2 53" xfId="19245"/>
    <cellStyle name="常规 5 2 2 4 2 2 48" xfId="19246"/>
    <cellStyle name="常规 5 2 2 2 2 4 2 2 13" xfId="19247"/>
    <cellStyle name="常规 5 2 2 4 2 2 54" xfId="19248"/>
    <cellStyle name="常规 5 2 2 4 2 2 49" xfId="19249"/>
    <cellStyle name="常规 5 2 2 2 2 4 2 2 14" xfId="19250"/>
    <cellStyle name="常规 5 2 2 4 2 2 60" xfId="19251"/>
    <cellStyle name="常规 5 2 2 4 2 2 55" xfId="19252"/>
    <cellStyle name="常规 5 2 2 2 2 4 2 2 20" xfId="19253"/>
    <cellStyle name="常规 5 2 2 2 2 4 2 2 15" xfId="19254"/>
    <cellStyle name="常规 5 2 2 4 2 2 61" xfId="19255"/>
    <cellStyle name="常规 5 2 2 4 2 2 56" xfId="19256"/>
    <cellStyle name="常规 5 2 2 2 2 4 2 2 21" xfId="19257"/>
    <cellStyle name="常规 5 2 2 2 2 4 2 2 16" xfId="19258"/>
    <cellStyle name="常规 5 2 2 4 2 2 62" xfId="19259"/>
    <cellStyle name="常规 5 2 2 4 2 2 57" xfId="19260"/>
    <cellStyle name="常规 5 2 2 2 2 4 2 2 22" xfId="19261"/>
    <cellStyle name="常规 5 2 2 2 2 4 2 2 17" xfId="19262"/>
    <cellStyle name="常规 5 2 2 4 2 2 63" xfId="19263"/>
    <cellStyle name="常规 5 2 2 4 2 2 58" xfId="19264"/>
    <cellStyle name="常规 5 2 2 2 2 4 2 2 23" xfId="19265"/>
    <cellStyle name="常规 5 2 2 2 2 4 2 2 18" xfId="19266"/>
    <cellStyle name="常规 5 2 2 4 2 2 64" xfId="19267"/>
    <cellStyle name="常规 5 2 2 4 2 2 59" xfId="19268"/>
    <cellStyle name="常规 5 2 2 2 2 4 2 2 24" xfId="19269"/>
    <cellStyle name="常规 5 2 2 2 2 4 2 2 19" xfId="19270"/>
    <cellStyle name="常规 5 2 2 4 2 2 6" xfId="19271"/>
    <cellStyle name="常规 5 2 2 2 2 4 2 2 2" xfId="19272"/>
    <cellStyle name="常规 5 2 2 4 2 2 65" xfId="19273"/>
    <cellStyle name="常规 5 2 2 2 2 4 2 2 30" xfId="19274"/>
    <cellStyle name="常规 5 2 2 2 2 4 2 2 25" xfId="19275"/>
    <cellStyle name="常规 5 2 2 4 2 2 66" xfId="19276"/>
    <cellStyle name="常规 5 2 2 2 2 4 2 2 31" xfId="19277"/>
    <cellStyle name="常规 5 2 2 2 2 4 2 2 26" xfId="19278"/>
    <cellStyle name="常规 5 2 2 2 2 4 2 2 32" xfId="19279"/>
    <cellStyle name="常规 5 2 2 2 2 4 2 2 27" xfId="19280"/>
    <cellStyle name="常规 5 2 2 2 2 4 2 2 33" xfId="19281"/>
    <cellStyle name="常规 5 2 2 2 2 4 2 2 28" xfId="19282"/>
    <cellStyle name="常规 5 2 2 2 2 4 2 2 34" xfId="19283"/>
    <cellStyle name="常规 5 2 2 2 2 4 2 2 29" xfId="19284"/>
    <cellStyle name="常规 5 2 2 4 2 2 7" xfId="19285"/>
    <cellStyle name="常规 5 2 2 2 2 4 2 2 3" xfId="19286"/>
    <cellStyle name="常规 5 2 2 2 2 4 2 2 40" xfId="19287"/>
    <cellStyle name="常规 5 2 2 2 2 4 2 2 35" xfId="19288"/>
    <cellStyle name="常规 5 2 2 2 2 4 2 2 41" xfId="19289"/>
    <cellStyle name="常规 5 2 2 2 2 4 2 2 36" xfId="19290"/>
    <cellStyle name="常规 5 2 2 2 2 4 2 2 42" xfId="19291"/>
    <cellStyle name="常规 5 2 2 2 2 4 2 2 37" xfId="19292"/>
    <cellStyle name="常规 5 2 2 2 2 4 2 2 43" xfId="19293"/>
    <cellStyle name="常规 5 2 2 2 2 4 2 2 38" xfId="19294"/>
    <cellStyle name="常规 5 2 2 2 2 4 2 2 44" xfId="19295"/>
    <cellStyle name="常规 5 2 2 2 2 4 2 2 39" xfId="19296"/>
    <cellStyle name="常规 5 2 2 4 2 2 8" xfId="19297"/>
    <cellStyle name="常规 5 2 2 2 2 4 2 2 4" xfId="19298"/>
    <cellStyle name="常规 5 2 2 2 2 4 2 2 50" xfId="19299"/>
    <cellStyle name="常规 5 2 2 2 2 4 2 2 45" xfId="19300"/>
    <cellStyle name="常规 5 2 2 2 2 4 2 2 51" xfId="19301"/>
    <cellStyle name="常规 5 2 2 2 2 4 2 2 46" xfId="19302"/>
    <cellStyle name="常规 5 2 2 2 2 4 2 2 52" xfId="19303"/>
    <cellStyle name="常规 5 2 2 2 2 4 2 2 47" xfId="19304"/>
    <cellStyle name="常规 5 2 2 2 2 4 2 2 53" xfId="19305"/>
    <cellStyle name="常规 5 2 2 2 2 4 2 2 48" xfId="19306"/>
    <cellStyle name="常规 5 2 2 2 2 4 2 2 54" xfId="19307"/>
    <cellStyle name="常规 5 2 2 2 2 4 2 2 49" xfId="19308"/>
    <cellStyle name="常规 5 2 2 4 2 2 9" xfId="19309"/>
    <cellStyle name="常规 5 2 2 2 2 4 2 2 5" xfId="19310"/>
    <cellStyle name="常规 5 2 2 2 2 4 2 2 60" xfId="19311"/>
    <cellStyle name="常规 5 2 2 2 2 4 2 2 55" xfId="19312"/>
    <cellStyle name="常规 5 2 2 2 2 4 2 2 61" xfId="19313"/>
    <cellStyle name="常规 5 2 2 2 2 4 2 2 56" xfId="19314"/>
    <cellStyle name="常规 5 2 2 2 2 4 2 2 62" xfId="19315"/>
    <cellStyle name="常规 5 2 2 2 2 4 2 2 57" xfId="19316"/>
    <cellStyle name="常规 5 2 2 2 2 4 2 2 63" xfId="19317"/>
    <cellStyle name="常规 5 2 2 2 2 4 2 2 58" xfId="19318"/>
    <cellStyle name="常规 5 2 2 2 2 4 2 2 64" xfId="19319"/>
    <cellStyle name="常规 5 2 2 2 2 4 2 2 59" xfId="19320"/>
    <cellStyle name="常规 5 2 2 2 2 4 2 2 6" xfId="19321"/>
    <cellStyle name="常规 5 2 2 2 2 4 2 2 65" xfId="19322"/>
    <cellStyle name="常规 5 2 2 2 2 4 2 2 7" xfId="19323"/>
    <cellStyle name="常规 5 2 2 2 2 4 2 2 8" xfId="19324"/>
    <cellStyle name="常规 5 2 2 2 2 4 2 2 9" xfId="19325"/>
    <cellStyle name="常规 5 2 2 2 2 4 2 30" xfId="19326"/>
    <cellStyle name="常规 5 2 2 2 2 4 2 25" xfId="19327"/>
    <cellStyle name="常规 5 2 2 2 2 4 2 31" xfId="19328"/>
    <cellStyle name="常规 5 2 2 2 2 4 2 26" xfId="19329"/>
    <cellStyle name="常规 5 2 2 2 2 4 2 32" xfId="19330"/>
    <cellStyle name="常规 5 2 2 2 2 4 2 27" xfId="19331"/>
    <cellStyle name="常规 5 2 2 2 2 4 2 33" xfId="19332"/>
    <cellStyle name="常规 5 2 2 2 2 4 2 28" xfId="19333"/>
    <cellStyle name="常规 5 2 2 2 2 4 2 34" xfId="19334"/>
    <cellStyle name="常规 5 2 2 2 2 4 2 29" xfId="19335"/>
    <cellStyle name="常规 5 2 2 3 3 2 3 33" xfId="19336"/>
    <cellStyle name="常规 5 2 2 3 3 2 3 28" xfId="19337"/>
    <cellStyle name="常规 5 2 2 2 2 4 2 3" xfId="19338"/>
    <cellStyle name="常规 5 2 2 2 2 4 2 40" xfId="19339"/>
    <cellStyle name="常规 5 2 2 2 2 4 2 35" xfId="19340"/>
    <cellStyle name="常规 5 2 2 2 2 4 2 41" xfId="19341"/>
    <cellStyle name="常规 5 2 2 2 2 4 2 36" xfId="19342"/>
    <cellStyle name="常规 5 2 2 2 2 4 2 42" xfId="19343"/>
    <cellStyle name="常规 5 2 2 2 2 4 2 37" xfId="19344"/>
    <cellStyle name="常规 5 2 2 2 2 4 2 43" xfId="19345"/>
    <cellStyle name="常规 5 2 2 2 2 4 2 38" xfId="19346"/>
    <cellStyle name="常规 5 2 2 2 2 4 2 44" xfId="19347"/>
    <cellStyle name="常规 5 2 2 2 2 4 2 39" xfId="19348"/>
    <cellStyle name="常规 5 2 2 3 3 2 3 34" xfId="19349"/>
    <cellStyle name="常规 5 2 2 3 3 2 3 29" xfId="19350"/>
    <cellStyle name="常规 5 2 2 2 2 4 2 4" xfId="19351"/>
    <cellStyle name="常规 5 2 2 2 2 4 2 50" xfId="19352"/>
    <cellStyle name="常规 5 2 2 2 2 4 2 45" xfId="19353"/>
    <cellStyle name="常规 5 2 2 2 2 4 2 51" xfId="19354"/>
    <cellStyle name="常规 5 2 2 2 2 4 2 46" xfId="19355"/>
    <cellStyle name="常规 5 2 2 2 2 4 2 52" xfId="19356"/>
    <cellStyle name="常规 5 2 2 2 2 4 2 47" xfId="19357"/>
    <cellStyle name="常规 5 2 2 2 2 4 2 53" xfId="19358"/>
    <cellStyle name="常规 5 2 2 2 2 4 2 48" xfId="19359"/>
    <cellStyle name="常规 5 4 3 2 2 2 2" xfId="19360"/>
    <cellStyle name="常规 5 2 2 2 2 4 2 54" xfId="19361"/>
    <cellStyle name="常规 5 2 2 2 2 4 2 49" xfId="19362"/>
    <cellStyle name="常规 5 2 2 3 3 2 3 40" xfId="19363"/>
    <cellStyle name="常规 5 2 2 3 3 2 3 35" xfId="19364"/>
    <cellStyle name="常规 5 2 2 2 2 4 2 5" xfId="19365"/>
    <cellStyle name="常规 5 2 2 3 3 2 3 41" xfId="19366"/>
    <cellStyle name="常规 5 2 2 3 3 2 3 36" xfId="19367"/>
    <cellStyle name="常规 5 2 2 2 2 4 2 6" xfId="19368"/>
    <cellStyle name="常规 5 2 2 2 2 4 3" xfId="19369"/>
    <cellStyle name="常规 5 2 2 2 2 4 3 20" xfId="19370"/>
    <cellStyle name="常规 5 2 2 2 2 4 3 15" xfId="19371"/>
    <cellStyle name="常规 5 2 2 2 2 4 3 21" xfId="19372"/>
    <cellStyle name="常规 5 2 2 2 2 4 3 16" xfId="19373"/>
    <cellStyle name="常规 5 2 2 2 2 4 3 22" xfId="19374"/>
    <cellStyle name="常规 5 2 2 2 2 4 3 17" xfId="19375"/>
    <cellStyle name="常规 5 2 2 2 2 4 3 23" xfId="19376"/>
    <cellStyle name="常规 5 2 2 2 2 4 3 18" xfId="19377"/>
    <cellStyle name="常规 5 2 2 2 2 4 3 24" xfId="19378"/>
    <cellStyle name="常规 5 2 2 2 2 4 3 19" xfId="19379"/>
    <cellStyle name="常规 5 2 2 2 2 4 3 2" xfId="19380"/>
    <cellStyle name="常规 5 2 2 2 2 4 3 30" xfId="19381"/>
    <cellStyle name="常规 5 2 2 2 2 4 3 25" xfId="19382"/>
    <cellStyle name="常规 5 2 2 2 2 4 3 31" xfId="19383"/>
    <cellStyle name="常规 5 2 2 2 2 4 3 26" xfId="19384"/>
    <cellStyle name="常规 5 2 2 2 2 4 3 32" xfId="19385"/>
    <cellStyle name="常规 5 2 2 2 2 4 3 27" xfId="19386"/>
    <cellStyle name="常规 5 2 2 2 2 4 3 33" xfId="19387"/>
    <cellStyle name="常规 5 2 2 2 2 4 3 28" xfId="19388"/>
    <cellStyle name="常规 5 2 2 2 2 4 3 34" xfId="19389"/>
    <cellStyle name="常规 5 2 2 2 2 4 3 29" xfId="19390"/>
    <cellStyle name="常规 5 2 2 2 2 4 3 3" xfId="19391"/>
    <cellStyle name="常规 5 2 2 2 2 4 3 40" xfId="19392"/>
    <cellStyle name="常规 5 2 2 2 2 4 3 35" xfId="19393"/>
    <cellStyle name="常规 5 2 2 2 2 4 3 41" xfId="19394"/>
    <cellStyle name="常规 5 2 2 2 2 4 3 36" xfId="19395"/>
    <cellStyle name="常规 5 2 2 2 2 4 3 42" xfId="19396"/>
    <cellStyle name="常规 5 2 2 2 2 4 3 37" xfId="19397"/>
    <cellStyle name="常规 5 2 2 2 2 4 3 43" xfId="19398"/>
    <cellStyle name="常规 5 2 2 2 2 4 3 38" xfId="19399"/>
    <cellStyle name="常规 5 2 2 2 2 4 3 44" xfId="19400"/>
    <cellStyle name="常规 5 2 2 2 2 4 3 39" xfId="19401"/>
    <cellStyle name="常规 5 2 2 2 2 4 3 4" xfId="19402"/>
    <cellStyle name="常规 5 2 2 2 2 4 3 50" xfId="19403"/>
    <cellStyle name="常规 5 2 2 2 2 4 3 45" xfId="19404"/>
    <cellStyle name="常规 5 2 2 2 2 4 3 51" xfId="19405"/>
    <cellStyle name="常规 5 2 2 2 2 4 3 46" xfId="19406"/>
    <cellStyle name="常规 5 2 2 2 2 4 3 52" xfId="19407"/>
    <cellStyle name="常规 5 2 2 2 2 4 3 47" xfId="19408"/>
    <cellStyle name="常规 5 2 2 2 2 4 3 53" xfId="19409"/>
    <cellStyle name="常规 5 2 2 2 2 4 3 48" xfId="19410"/>
    <cellStyle name="常规 5 2 2 2 2 4 3 54" xfId="19411"/>
    <cellStyle name="常规 5 2 2 2 2 4 3 49" xfId="19412"/>
    <cellStyle name="常规 5 2 2 2 2 4 3 5" xfId="19413"/>
    <cellStyle name="常规 5 2 2 2 2 4 3 60" xfId="19414"/>
    <cellStyle name="常规 5 2 2 2 2 4 3 55" xfId="19415"/>
    <cellStyle name="常规 5 2 2 2 2 4 3 61" xfId="19416"/>
    <cellStyle name="常规 5 2 2 2 2 4 3 56" xfId="19417"/>
    <cellStyle name="常规 5 2 2 2 2 4 3 62" xfId="19418"/>
    <cellStyle name="常规 5 2 2 2 2 4 3 57" xfId="19419"/>
    <cellStyle name="常规 5 2 2 2 2 4 3 63" xfId="19420"/>
    <cellStyle name="常规 5 2 2 2 2 4 3 58" xfId="19421"/>
    <cellStyle name="常规 5 2 2 2 2 4 3 64" xfId="19422"/>
    <cellStyle name="常规 5 2 2 2 2 4 3 59" xfId="19423"/>
    <cellStyle name="常规 5 2 2 2 2 4 3 6" xfId="19424"/>
    <cellStyle name="常规 5 2 2 2 2 4 3 65" xfId="19425"/>
    <cellStyle name="常规 5 2 2 2 2 4 3 7" xfId="19426"/>
    <cellStyle name="常规 5 2 2 2 2 4 3 8" xfId="19427"/>
    <cellStyle name="常规 5 2 2 2 2 4 3 9" xfId="19428"/>
    <cellStyle name="常规 5 2 2 2 2 4 4" xfId="19429"/>
    <cellStyle name="常规 5 2 2 2 2 4 5" xfId="19430"/>
    <cellStyle name="常规 5 4 2 65" xfId="19431"/>
    <cellStyle name="常规 5 2 2 2 2 50" xfId="19432"/>
    <cellStyle name="常规 5 2 2 2 2 45" xfId="19433"/>
    <cellStyle name="常规 5 4 2 66" xfId="19434"/>
    <cellStyle name="常规 5 2 2 2 2 51" xfId="19435"/>
    <cellStyle name="常规 5 2 2 2 2 46" xfId="19436"/>
    <cellStyle name="常规 5 4 2 67" xfId="19437"/>
    <cellStyle name="常规 5 2 2 2 2 52" xfId="19438"/>
    <cellStyle name="常规 5 2 2 2 2 47" xfId="19439"/>
    <cellStyle name="常规 5 4 2 68" xfId="19440"/>
    <cellStyle name="常规 5 2 2 2 2 53" xfId="19441"/>
    <cellStyle name="常规 5 2 2 2 2 48" xfId="19442"/>
    <cellStyle name="常规 5 2 2 2 2 54" xfId="19443"/>
    <cellStyle name="常规 5 2 2 2 2 49" xfId="19444"/>
    <cellStyle name="常规 5 4 2 7" xfId="19445"/>
    <cellStyle name="常规 5 2 2 2 2 5" xfId="19446"/>
    <cellStyle name="常规 5 2 2 2 2 5 2" xfId="19447"/>
    <cellStyle name="常规 5 2 2 2 2 5 3" xfId="19448"/>
    <cellStyle name="常规 5 2 2 2 2 5 4" xfId="19449"/>
    <cellStyle name="常规 5 2 2 2 2 5 54" xfId="19450"/>
    <cellStyle name="常规 5 2 2 2 2 5 49" xfId="19451"/>
    <cellStyle name="常规 5 2 2 2 2 5 5" xfId="19452"/>
    <cellStyle name="常规 5 2 2 2 2 5 60" xfId="19453"/>
    <cellStyle name="常规 5 2 2 2 2 5 55" xfId="19454"/>
    <cellStyle name="常规 5 2 2 2 2 5 61" xfId="19455"/>
    <cellStyle name="常规 5 2 2 2 2 5 56" xfId="19456"/>
    <cellStyle name="常规 5 2 2 2 2 5 62" xfId="19457"/>
    <cellStyle name="常规 5 2 2 2 2 5 57" xfId="19458"/>
    <cellStyle name="常规 5 2 2 2 2 5 63" xfId="19459"/>
    <cellStyle name="常规 5 2 2 2 2 5 58" xfId="19460"/>
    <cellStyle name="常规 5 2 2 2 2 5 64" xfId="19461"/>
    <cellStyle name="常规 5 2 2 2 2 5 59" xfId="19462"/>
    <cellStyle name="常规 5 2 2 2 2 5 6" xfId="19463"/>
    <cellStyle name="常规 5 2 2 2 2 5 65" xfId="19464"/>
    <cellStyle name="常规 5 2 2 2 2 5 7" xfId="19465"/>
    <cellStyle name="常规 5 2 2 2 2 5 8" xfId="19466"/>
    <cellStyle name="常规 5 2 2 2 2 5 9" xfId="19467"/>
    <cellStyle name="常规 5 2 2 2 2 60" xfId="19468"/>
    <cellStyle name="常规 5 2 2 2 2 55" xfId="19469"/>
    <cellStyle name="常规 5 2 2 2 2 61" xfId="19470"/>
    <cellStyle name="常规 5 2 2 2 2 56" xfId="19471"/>
    <cellStyle name="常规 5 2 2 2 2 62" xfId="19472"/>
    <cellStyle name="常规 5 2 2 2 2 57" xfId="19473"/>
    <cellStyle name="常规 5 2 2 2 2 63" xfId="19474"/>
    <cellStyle name="常规 5 2 2 2 2 58" xfId="19475"/>
    <cellStyle name="常规 5 2 2 2 2 64" xfId="19476"/>
    <cellStyle name="常规 5 2 2 2 2 59" xfId="19477"/>
    <cellStyle name="常规 5 4 2 8" xfId="19478"/>
    <cellStyle name="常规 5 2 2 2 2 6" xfId="19479"/>
    <cellStyle name="常规 5 2 2 2 2 65" xfId="19480"/>
    <cellStyle name="常规 5 2 2 2 2 66" xfId="19481"/>
    <cellStyle name="常规 5 2 2 2 2 67" xfId="19482"/>
    <cellStyle name="常规 5 2 2 2 2 68" xfId="19483"/>
    <cellStyle name="常规 5 2 2 2 2 69" xfId="19484"/>
    <cellStyle name="常规 5 4 2 9" xfId="19485"/>
    <cellStyle name="常规 5 2 2 2 2 7" xfId="19486"/>
    <cellStyle name="常规 5 2 2 2 2 8" xfId="19487"/>
    <cellStyle name="常规 5 2 2 2 2 9" xfId="19488"/>
    <cellStyle name="常规 5 2 2 2 30" xfId="19489"/>
    <cellStyle name="常规 5 2 2 2 25" xfId="19490"/>
    <cellStyle name="常规 5 2 2 2 31" xfId="19491"/>
    <cellStyle name="常规 5 2 2 2 26" xfId="19492"/>
    <cellStyle name="常规 5 2 2 2 32" xfId="19493"/>
    <cellStyle name="常规 5 2 2 2 27" xfId="19494"/>
    <cellStyle name="常规 5 2 2 2 33" xfId="19495"/>
    <cellStyle name="常规 5 2 2 2 28" xfId="19496"/>
    <cellStyle name="常规 5 2 2 2 34" xfId="19497"/>
    <cellStyle name="常规 5 2 2 2 29" xfId="19498"/>
    <cellStyle name="常规 5 2 2 2 3" xfId="19499"/>
    <cellStyle name="常规 5 4 3 30" xfId="19500"/>
    <cellStyle name="常规 5 4 3 25" xfId="19501"/>
    <cellStyle name="常规 5 2 2 2 3 10" xfId="19502"/>
    <cellStyle name="常规 5 4 3 31" xfId="19503"/>
    <cellStyle name="常规 5 4 3 26" xfId="19504"/>
    <cellStyle name="常规 5 2 2 2 3 11" xfId="19505"/>
    <cellStyle name="常规 5 4 3 32" xfId="19506"/>
    <cellStyle name="常规 5 4 3 27" xfId="19507"/>
    <cellStyle name="常规 5 2 2 2 3 12" xfId="19508"/>
    <cellStyle name="常规 5 4 3 33" xfId="19509"/>
    <cellStyle name="常规 5 4 3 28" xfId="19510"/>
    <cellStyle name="常规 5 2 2 2 3 13" xfId="19511"/>
    <cellStyle name="常规 5 4 3 34" xfId="19512"/>
    <cellStyle name="常规 5 4 3 29" xfId="19513"/>
    <cellStyle name="常规 5 2 2 2 3 14" xfId="19514"/>
    <cellStyle name="常规 5 4 3 40" xfId="19515"/>
    <cellStyle name="常规 5 4 3 35" xfId="19516"/>
    <cellStyle name="常规 5 2 2 2 3 20" xfId="19517"/>
    <cellStyle name="常规 5 2 2 2 3 15" xfId="19518"/>
    <cellStyle name="常规 5 4 3 41" xfId="19519"/>
    <cellStyle name="常规 5 4 3 36" xfId="19520"/>
    <cellStyle name="常规 5 2 2 2 3 21" xfId="19521"/>
    <cellStyle name="常规 5 2 2 2 3 16" xfId="19522"/>
    <cellStyle name="常规 5 4 3 42" xfId="19523"/>
    <cellStyle name="常规 5 4 3 37" xfId="19524"/>
    <cellStyle name="常规 5 2 2 2 3 22" xfId="19525"/>
    <cellStyle name="常规 5 2 2 2 3 17" xfId="19526"/>
    <cellStyle name="常规 5 4 3 43" xfId="19527"/>
    <cellStyle name="常规 5 4 3 38" xfId="19528"/>
    <cellStyle name="常规 5 2 2 2 3 23" xfId="19529"/>
    <cellStyle name="常规 5 2 2 2 3 18" xfId="19530"/>
    <cellStyle name="常规 5 4 3 44" xfId="19531"/>
    <cellStyle name="常规 5 4 3 39" xfId="19532"/>
    <cellStyle name="常规 5 2 2 2 3 24" xfId="19533"/>
    <cellStyle name="常规 5 2 2 2 3 19" xfId="19534"/>
    <cellStyle name="常规 5 4 3 4" xfId="19535"/>
    <cellStyle name="常规 5 2 2 2 3 2" xfId="19536"/>
    <cellStyle name="常规 5 4 3 4 22" xfId="19537"/>
    <cellStyle name="常规 5 4 3 4 17" xfId="19538"/>
    <cellStyle name="常规 5 2 2 2 3 2 22" xfId="19539"/>
    <cellStyle name="常规 5 2 2 2 3 2 17" xfId="19540"/>
    <cellStyle name="常规 5 4 3 4 23" xfId="19541"/>
    <cellStyle name="常规 5 4 3 4 18" xfId="19542"/>
    <cellStyle name="常规 5 2 2 2 3 2 23" xfId="19543"/>
    <cellStyle name="常规 5 2 2 2 3 2 18" xfId="19544"/>
    <cellStyle name="常规 5 4 3 4 24" xfId="19545"/>
    <cellStyle name="常规 5 4 3 4 19" xfId="19546"/>
    <cellStyle name="常规 5 2 2 2 3 2 24" xfId="19547"/>
    <cellStyle name="常规 5 2 2 2 3 2 19" xfId="19548"/>
    <cellStyle name="常规 5 4 3 4 2" xfId="19549"/>
    <cellStyle name="常规 5 2 2 2 3 2 2" xfId="19550"/>
    <cellStyle name="常规 5 2 2 2 3 2 2 20" xfId="19551"/>
    <cellStyle name="常规 5 2 2 2 3 2 2 15" xfId="19552"/>
    <cellStyle name="常规 5 2 2 2 3 2 2 21" xfId="19553"/>
    <cellStyle name="常规 5 2 2 2 3 2 2 16" xfId="19554"/>
    <cellStyle name="常规 5 2 2 2 3 2 2 22" xfId="19555"/>
    <cellStyle name="常规 5 2 2 2 3 2 2 17" xfId="19556"/>
    <cellStyle name="常规 5 2 2 2 3 2 2 23" xfId="19557"/>
    <cellStyle name="常规 5 2 2 2 3 2 2 18" xfId="19558"/>
    <cellStyle name="常规 5 2 2 2 3 2 2 24" xfId="19559"/>
    <cellStyle name="常规 5 2 2 2 3 2 2 19" xfId="19560"/>
    <cellStyle name="常规 5 2 2 2 3 2 2 2" xfId="19561"/>
    <cellStyle name="常规 5 2 3 2 2 2 50" xfId="19562"/>
    <cellStyle name="常规 5 2 3 2 2 2 45" xfId="19563"/>
    <cellStyle name="常规 5 2 2 2 3 2 2 2 10" xfId="19564"/>
    <cellStyle name="常规 5 2 3 2 2 2 51" xfId="19565"/>
    <cellStyle name="常规 5 2 3 2 2 2 46" xfId="19566"/>
    <cellStyle name="常规 5 2 2 2 3 2 2 2 11" xfId="19567"/>
    <cellStyle name="常规 5 2 3 2 2 2 52" xfId="19568"/>
    <cellStyle name="常规 5 2 3 2 2 2 47" xfId="19569"/>
    <cellStyle name="常规 5 2 2 2 3 2 2 2 12" xfId="19570"/>
    <cellStyle name="常规 5 2 3 2 2 2 53" xfId="19571"/>
    <cellStyle name="常规 5 2 3 2 2 2 48" xfId="19572"/>
    <cellStyle name="常规 5 2 2 2 3 2 2 2 13" xfId="19573"/>
    <cellStyle name="常规 5 2 3 2 2 2 54" xfId="19574"/>
    <cellStyle name="常规 5 2 3 2 2 2 49" xfId="19575"/>
    <cellStyle name="常规 5 2 2 2 3 2 2 2 14" xfId="19576"/>
    <cellStyle name="常规 5 2 3 2 2 2 60" xfId="19577"/>
    <cellStyle name="常规 5 2 3 2 2 2 55" xfId="19578"/>
    <cellStyle name="常规 5 2 2 2 3 2 2 2 20" xfId="19579"/>
    <cellStyle name="常规 5 2 2 2 3 2 2 2 15" xfId="19580"/>
    <cellStyle name="常规 5 2 3 2 2 2 61" xfId="19581"/>
    <cellStyle name="常规 5 2 3 2 2 2 56" xfId="19582"/>
    <cellStyle name="常规 5 2 2 2 3 2 2 2 21" xfId="19583"/>
    <cellStyle name="常规 5 2 2 2 3 2 2 2 16" xfId="19584"/>
    <cellStyle name="常规 5 2 6 2 10" xfId="19585"/>
    <cellStyle name="常规 5 2 3 2 2 2 62" xfId="19586"/>
    <cellStyle name="常规 5 2 3 2 2 2 57" xfId="19587"/>
    <cellStyle name="常规 5 2 2 2 3 2 2 2 22" xfId="19588"/>
    <cellStyle name="常规 5 2 2 2 3 2 2 2 17" xfId="19589"/>
    <cellStyle name="常规 5 2 6 2 11" xfId="19590"/>
    <cellStyle name="常规 5 2 3 2 2 2 63" xfId="19591"/>
    <cellStyle name="常规 5 2 3 2 2 2 58" xfId="19592"/>
    <cellStyle name="常规 5 2 2 2 3 2 2 2 23" xfId="19593"/>
    <cellStyle name="常规 5 2 2 2 3 2 2 2 18" xfId="19594"/>
    <cellStyle name="常规 5 2 6 2 12" xfId="19595"/>
    <cellStyle name="常规 5 2 3 2 2 2 64" xfId="19596"/>
    <cellStyle name="常规 5 2 3 2 2 2 59" xfId="19597"/>
    <cellStyle name="常规 5 2 2 2 3 2 2 2 24" xfId="19598"/>
    <cellStyle name="常规 5 2 2 2 3 2 2 2 19" xfId="19599"/>
    <cellStyle name="常规 5 3 4 2 13" xfId="19600"/>
    <cellStyle name="常规 5 2 3 2 2 2 6" xfId="19601"/>
    <cellStyle name="常规 5 2 2 2 3 2 2 2 2" xfId="19602"/>
    <cellStyle name="常规 5 2 2 2 3 2 2 2 2 10" xfId="19603"/>
    <cellStyle name="常规 5 2 2 2 3 2 2 2 2 11" xfId="19604"/>
    <cellStyle name="常规 5 2 2 2 3 2 2 2 2 12" xfId="19605"/>
    <cellStyle name="常规 5 2 2 2 3 2 2 2 2 13" xfId="19606"/>
    <cellStyle name="常规 5 2 2 2 3 2 2 2 2 14" xfId="19607"/>
    <cellStyle name="常规 5 2 2 2 3 2 2 2 2 20" xfId="19608"/>
    <cellStyle name="常规 5 2 2 2 3 2 2 2 2 15" xfId="19609"/>
    <cellStyle name="常规 5 2 6 2 13" xfId="19610"/>
    <cellStyle name="常规 5 2 3 2 2 2 65" xfId="19611"/>
    <cellStyle name="常规 5 2 2 2 3 2 2 2 30" xfId="19612"/>
    <cellStyle name="常规 5 2 2 2 3 2 2 2 25" xfId="19613"/>
    <cellStyle name="常规 5 2 6 2 14" xfId="19614"/>
    <cellStyle name="常规 5 2 3 2 2 2 66" xfId="19615"/>
    <cellStyle name="常规 5 2 2 2 3 2 2 2 31" xfId="19616"/>
    <cellStyle name="常规 5 2 2 2 3 2 2 2 26" xfId="19617"/>
    <cellStyle name="常规 5 2 6 2 20" xfId="19618"/>
    <cellStyle name="常规 5 2 6 2 15" xfId="19619"/>
    <cellStyle name="常规 5 2 3 2 2 2 67" xfId="19620"/>
    <cellStyle name="常规 5 2 2 2 3 2 2 2 32" xfId="19621"/>
    <cellStyle name="常规 5 2 2 2 3 2 2 2 27" xfId="19622"/>
    <cellStyle name="常规 5 2 6 2 21" xfId="19623"/>
    <cellStyle name="常规 5 2 6 2 16" xfId="19624"/>
    <cellStyle name="常规 5 2 3 2 2 2 68" xfId="19625"/>
    <cellStyle name="常规 5 2 2 2 3 2 2 2 33" xfId="19626"/>
    <cellStyle name="常规 5 2 2 2 3 2 2 2 28" xfId="19627"/>
    <cellStyle name="常规 5 2 6 2 22" xfId="19628"/>
    <cellStyle name="常规 5 2 6 2 17" xfId="19629"/>
    <cellStyle name="常规 5 2 2 2 3 2 2 2 34" xfId="19630"/>
    <cellStyle name="常规 5 2 2 2 3 2 2 2 29" xfId="19631"/>
    <cellStyle name="常规 5 3 4 2 14" xfId="19632"/>
    <cellStyle name="常规 5 2 3 2 2 2 7" xfId="19633"/>
    <cellStyle name="常规 5 2 2 2 3 2 2 2 3" xfId="19634"/>
    <cellStyle name="常规 5 2 6 2 23" xfId="19635"/>
    <cellStyle name="常规 5 2 6 2 18" xfId="19636"/>
    <cellStyle name="常规 5 2 2 2 3 2 2 2 40" xfId="19637"/>
    <cellStyle name="常规 5 2 2 2 3 2 2 2 35" xfId="19638"/>
    <cellStyle name="常规 5 2 6 2 24" xfId="19639"/>
    <cellStyle name="常规 5 2 6 2 19" xfId="19640"/>
    <cellStyle name="常规 5 2 2 2 3 2 2 2 41" xfId="19641"/>
    <cellStyle name="常规 5 2 2 2 3 2 2 2 36" xfId="19642"/>
    <cellStyle name="常规 5 2 6 2 30" xfId="19643"/>
    <cellStyle name="常规 5 2 6 2 25" xfId="19644"/>
    <cellStyle name="常规 5 2 2 2 3 2 2 2 42" xfId="19645"/>
    <cellStyle name="常规 5 2 2 2 3 2 2 2 37" xfId="19646"/>
    <cellStyle name="常规 5 2 6 2 31" xfId="19647"/>
    <cellStyle name="常规 5 2 6 2 26" xfId="19648"/>
    <cellStyle name="常规 5 2 2 2 3 2 2 2 43" xfId="19649"/>
    <cellStyle name="常规 5 2 2 2 3 2 2 2 38" xfId="19650"/>
    <cellStyle name="常规 5 2 6 2 32" xfId="19651"/>
    <cellStyle name="常规 5 2 6 2 27" xfId="19652"/>
    <cellStyle name="常规 5 2 2 2 3 2 2 2 44" xfId="19653"/>
    <cellStyle name="常规 5 2 2 2 3 2 2 2 39" xfId="19654"/>
    <cellStyle name="常规 5 3 4 2 20" xfId="19655"/>
    <cellStyle name="常规 5 3 4 2 15" xfId="19656"/>
    <cellStyle name="常规 5 2 3 2 2 2 8" xfId="19657"/>
    <cellStyle name="常规 5 2 2 2 3 2 2 2 4" xfId="19658"/>
    <cellStyle name="常规 5 2 6 2 33" xfId="19659"/>
    <cellStyle name="常规 5 2 6 2 28" xfId="19660"/>
    <cellStyle name="常规 5 2 2 2 3 2 2 2 50" xfId="19661"/>
    <cellStyle name="常规 5 2 2 2 3 2 2 2 45" xfId="19662"/>
    <cellStyle name="常规 5 2 6 2 34" xfId="19663"/>
    <cellStyle name="常规 5 2 6 2 29" xfId="19664"/>
    <cellStyle name="常规 5 2 2 2 3 2 2 2 51" xfId="19665"/>
    <cellStyle name="常规 5 2 2 2 3 2 2 2 46" xfId="19666"/>
    <cellStyle name="常规 5 2 6 2 40" xfId="19667"/>
    <cellStyle name="常规 5 2 6 2 35" xfId="19668"/>
    <cellStyle name="常规 5 2 2 2 3 2 2 2 52" xfId="19669"/>
    <cellStyle name="常规 5 2 2 2 3 2 2 2 47" xfId="19670"/>
    <cellStyle name="常规 5 2 6 2 41" xfId="19671"/>
    <cellStyle name="常规 5 2 6 2 36" xfId="19672"/>
    <cellStyle name="常规 5 2 2 2 3 2 2 2 53" xfId="19673"/>
    <cellStyle name="常规 5 2 2 2 3 2 2 2 48" xfId="19674"/>
    <cellStyle name="常规 5 2 6 2 42" xfId="19675"/>
    <cellStyle name="常规 5 2 6 2 37" xfId="19676"/>
    <cellStyle name="常规 5 2 2 2 3 2 2 2 54" xfId="19677"/>
    <cellStyle name="常规 5 2 2 2 3 2 2 2 49" xfId="19678"/>
    <cellStyle name="常规 5 3 4 2 21" xfId="19679"/>
    <cellStyle name="常规 5 3 4 2 16" xfId="19680"/>
    <cellStyle name="常规 5 2 3 2 2 2 9" xfId="19681"/>
    <cellStyle name="常规 5 2 2 2 3 2 2 2 5" xfId="19682"/>
    <cellStyle name="常规 5 2 6 2 43" xfId="19683"/>
    <cellStyle name="常规 5 2 6 2 38" xfId="19684"/>
    <cellStyle name="常规 5 2 2 2 3 2 2 2 60" xfId="19685"/>
    <cellStyle name="常规 5 2 2 2 3 2 2 2 55" xfId="19686"/>
    <cellStyle name="常规 5 2 6 2 44" xfId="19687"/>
    <cellStyle name="常规 5 2 6 2 39" xfId="19688"/>
    <cellStyle name="常规 5 2 2 2 3 2 2 2 61" xfId="19689"/>
    <cellStyle name="常规 5 2 2 2 3 2 2 2 56" xfId="19690"/>
    <cellStyle name="常规 5 2 6 2 50" xfId="19691"/>
    <cellStyle name="常规 5 2 6 2 45" xfId="19692"/>
    <cellStyle name="常规 5 2 2 2 3 2 2 2 62" xfId="19693"/>
    <cellStyle name="常规 5 2 2 2 3 2 2 2 57" xfId="19694"/>
    <cellStyle name="常规 5 3 4 2 22" xfId="19695"/>
    <cellStyle name="常规 5 3 4 2 17" xfId="19696"/>
    <cellStyle name="常规 5 2 2 2 3 2 2 2 6" xfId="19697"/>
    <cellStyle name="常规 5 3 4 2 23" xfId="19698"/>
    <cellStyle name="常规 5 3 4 2 18" xfId="19699"/>
    <cellStyle name="常规 5 2 2 2 3 2 2 2 7" xfId="19700"/>
    <cellStyle name="常规 5 3 4 2 24" xfId="19701"/>
    <cellStyle name="常规 5 3 4 2 19" xfId="19702"/>
    <cellStyle name="常规 5 2 3 2 4 3 10" xfId="19703"/>
    <cellStyle name="常规 5 2 2 2 3 2 2 2 8" xfId="19704"/>
    <cellStyle name="常规 5 3 4 2 30" xfId="19705"/>
    <cellStyle name="常规 5 3 4 2 25" xfId="19706"/>
    <cellStyle name="常规 5 2 3 2 4 3 11" xfId="19707"/>
    <cellStyle name="常规 5 2 2 2 3 2 2 2 9" xfId="19708"/>
    <cellStyle name="常规 5 2 2 2 3 2 2 30" xfId="19709"/>
    <cellStyle name="常规 5 2 2 2 3 2 2 25" xfId="19710"/>
    <cellStyle name="常规 5 2 2 2 3 2 2 31" xfId="19711"/>
    <cellStyle name="常规 5 2 2 2 3 2 2 26" xfId="19712"/>
    <cellStyle name="常规 5 2 2 2 3 2 2 32" xfId="19713"/>
    <cellStyle name="常规 5 2 2 2 3 2 2 27" xfId="19714"/>
    <cellStyle name="常规 5 2 2 2 3 2 2 33" xfId="19715"/>
    <cellStyle name="常规 5 2 2 2 3 2 2 28" xfId="19716"/>
    <cellStyle name="常规 5 2 2 2 3 2 2 34" xfId="19717"/>
    <cellStyle name="常规 5 2 2 2 3 2 2 29" xfId="19718"/>
    <cellStyle name="常规 5 2 2 2 3 2 2 3" xfId="19719"/>
    <cellStyle name="常规 5 3 2 2 64" xfId="19720"/>
    <cellStyle name="常规 5 3 2 2 59" xfId="19721"/>
    <cellStyle name="常规 5 2 3 2 2 3 50" xfId="19722"/>
    <cellStyle name="常规 5 2 3 2 2 3 45" xfId="19723"/>
    <cellStyle name="常规 5 2 2 2 3 2 2 3 10" xfId="19724"/>
    <cellStyle name="常规 5 3 2 2 65" xfId="19725"/>
    <cellStyle name="常规 5 2 3 2 2 3 51" xfId="19726"/>
    <cellStyle name="常规 5 2 3 2 2 3 46" xfId="19727"/>
    <cellStyle name="常规 5 2 2 2 3 2 2 3 11" xfId="19728"/>
    <cellStyle name="常规 5 3 2 2 66" xfId="19729"/>
    <cellStyle name="常规 5 2 3 2 2 3 52" xfId="19730"/>
    <cellStyle name="常规 5 2 3 2 2 3 47" xfId="19731"/>
    <cellStyle name="常规 5 2 2 2 3 2 2 3 12" xfId="19732"/>
    <cellStyle name="常规 5 3 2 2 67" xfId="19733"/>
    <cellStyle name="常规 5 2 3 2 2 3 53" xfId="19734"/>
    <cellStyle name="常规 5 2 3 2 2 3 48" xfId="19735"/>
    <cellStyle name="常规 5 2 2 2 3 2 2 3 13" xfId="19736"/>
    <cellStyle name="常规 5 3 2 2 68" xfId="19737"/>
    <cellStyle name="常规 5 2 3 2 2 3 54" xfId="19738"/>
    <cellStyle name="常规 5 2 3 2 2 3 49" xfId="19739"/>
    <cellStyle name="常规 5 2 2 2 3 2 2 3 14" xfId="19740"/>
    <cellStyle name="常规 5 2 3 2 2 3 60" xfId="19741"/>
    <cellStyle name="常规 5 2 3 2 2 3 55" xfId="19742"/>
    <cellStyle name="常规 5 2 2 2 3 2 2 3 20" xfId="19743"/>
    <cellStyle name="常规 5 2 2 2 3 2 2 3 15" xfId="19744"/>
    <cellStyle name="常规 5 2 3 2 2 3 61" xfId="19745"/>
    <cellStyle name="常规 5 2 3 2 2 3 56" xfId="19746"/>
    <cellStyle name="常规 5 2 2 2 3 2 2 3 21" xfId="19747"/>
    <cellStyle name="常规 5 2 2 2 3 2 2 3 16" xfId="19748"/>
    <cellStyle name="常规 5 2 6 3 10" xfId="19749"/>
    <cellStyle name="常规 5 2 3 2 2 3 62" xfId="19750"/>
    <cellStyle name="常规 5 2 3 2 2 3 57" xfId="19751"/>
    <cellStyle name="常规 5 2 2 2 3 2 2 3 22" xfId="19752"/>
    <cellStyle name="常规 5 2 2 2 3 2 2 3 17" xfId="19753"/>
    <cellStyle name="常规 5 2 6 3 11" xfId="19754"/>
    <cellStyle name="常规 5 2 3 2 2 3 63" xfId="19755"/>
    <cellStyle name="常规 5 2 3 2 2 3 58" xfId="19756"/>
    <cellStyle name="常规 5 2 2 2 3 2 2 3 23" xfId="19757"/>
    <cellStyle name="常规 5 2 2 2 3 2 2 3 18" xfId="19758"/>
    <cellStyle name="常规 5 2 6 3 12" xfId="19759"/>
    <cellStyle name="常规 5 2 3 2 2 3 64" xfId="19760"/>
    <cellStyle name="常规 5 2 3 2 2 3 59" xfId="19761"/>
    <cellStyle name="常规 5 2 2 2 3 2 2 3 24" xfId="19762"/>
    <cellStyle name="常规 5 2 2 2 3 2 2 3 19" xfId="19763"/>
    <cellStyle name="常规 5 3 4 2 63" xfId="19764"/>
    <cellStyle name="常规 5 3 4 2 58" xfId="19765"/>
    <cellStyle name="常规 5 2 3 2 4 3 44" xfId="19766"/>
    <cellStyle name="常规 5 2 3 2 4 3 39" xfId="19767"/>
    <cellStyle name="常规 5 2 3 2 2 3 6" xfId="19768"/>
    <cellStyle name="常规 5 2 2 2 3 2 2 3 2" xfId="19769"/>
    <cellStyle name="常规 5 2 6 3 13" xfId="19770"/>
    <cellStyle name="常规 5 2 3 2 2 3 65" xfId="19771"/>
    <cellStyle name="常规 5 2 2 2 3 2 2 3 30" xfId="19772"/>
    <cellStyle name="常规 5 2 2 2 3 2 2 3 25" xfId="19773"/>
    <cellStyle name="常规 5 2 6 3 14" xfId="19774"/>
    <cellStyle name="常规 5 2 3 2 2 3 66" xfId="19775"/>
    <cellStyle name="常规 5 2 2 2 3 2 2 3 31" xfId="19776"/>
    <cellStyle name="常规 5 2 2 2 3 2 2 3 26" xfId="19777"/>
    <cellStyle name="常规 5 2 6 3 20" xfId="19778"/>
    <cellStyle name="常规 5 2 6 3 15" xfId="19779"/>
    <cellStyle name="常规 5 2 3 2 2 3 67" xfId="19780"/>
    <cellStyle name="常规 5 2 2 2 3 2 2 3 32" xfId="19781"/>
    <cellStyle name="常规 5 2 2 2 3 2 2 3 27" xfId="19782"/>
    <cellStyle name="常规 5 2 6 3 21" xfId="19783"/>
    <cellStyle name="常规 5 2 6 3 16" xfId="19784"/>
    <cellStyle name="常规 5 2 2 2 3 2 2 3 33" xfId="19785"/>
    <cellStyle name="常规 5 2 2 2 3 2 2 3 28" xfId="19786"/>
    <cellStyle name="常规 5 3 4 2 64" xfId="19787"/>
    <cellStyle name="常规 5 3 4 2 59" xfId="19788"/>
    <cellStyle name="常规 5 2 3 2 4 3 50" xfId="19789"/>
    <cellStyle name="常规 5 2 3 2 4 3 45" xfId="19790"/>
    <cellStyle name="常规 5 2 3 2 2 3 7" xfId="19791"/>
    <cellStyle name="常规 5 2 2 2 3 2 2 3 3" xfId="19792"/>
    <cellStyle name="常规 5 3 4 2 65" xfId="19793"/>
    <cellStyle name="常规 5 2 3 2 4 3 51" xfId="19794"/>
    <cellStyle name="常规 5 2 3 2 4 3 46" xfId="19795"/>
    <cellStyle name="常规 5 2 3 2 2 3 8" xfId="19796"/>
    <cellStyle name="常规 5 2 2 2 3 2 2 3 4" xfId="19797"/>
    <cellStyle name="常规 5 2 6 3 40" xfId="19798"/>
    <cellStyle name="常规 5 2 6 3 35" xfId="19799"/>
    <cellStyle name="常规 5 2 2 2 3 2 2 3 52" xfId="19800"/>
    <cellStyle name="常规 5 2 2 2 3 2 2 3 47" xfId="19801"/>
    <cellStyle name="常规 5 2 6 3 41" xfId="19802"/>
    <cellStyle name="常规 5 2 6 3 36" xfId="19803"/>
    <cellStyle name="常规 5 2 2 2 3 2 2 3 53" xfId="19804"/>
    <cellStyle name="常规 5 2 2 2 3 2 2 3 48" xfId="19805"/>
    <cellStyle name="常规 5 2 6 3 42" xfId="19806"/>
    <cellStyle name="常规 5 2 6 3 37" xfId="19807"/>
    <cellStyle name="常规 5 2 2 2 3 2 2 3 54" xfId="19808"/>
    <cellStyle name="常规 5 2 2 2 3 2 2 3 49" xfId="19809"/>
    <cellStyle name="常规 5 3 4 2 66" xfId="19810"/>
    <cellStyle name="常规 5 2 3 2 4 3 52" xfId="19811"/>
    <cellStyle name="常规 5 2 3 2 4 3 47" xfId="19812"/>
    <cellStyle name="常规 5 2 3 2 2 3 9" xfId="19813"/>
    <cellStyle name="常规 5 2 2 2 3 2 2 3 5" xfId="19814"/>
    <cellStyle name="常规 5 2 6 3 43" xfId="19815"/>
    <cellStyle name="常规 5 2 6 3 38" xfId="19816"/>
    <cellStyle name="常规 5 2 2 2 3 2 2 3 60" xfId="19817"/>
    <cellStyle name="常规 5 2 2 2 3 2 2 3 55" xfId="19818"/>
    <cellStyle name="常规 5 2 6 3 44" xfId="19819"/>
    <cellStyle name="常规 5 2 6 3 39" xfId="19820"/>
    <cellStyle name="常规 5 2 2 2 3 2 2 3 61" xfId="19821"/>
    <cellStyle name="常规 5 2 2 2 3 2 2 3 56" xfId="19822"/>
    <cellStyle name="常规 5 2 6 3 50" xfId="19823"/>
    <cellStyle name="常规 5 2 6 3 45" xfId="19824"/>
    <cellStyle name="常规 5 2 2 2 3 2 2 3 62" xfId="19825"/>
    <cellStyle name="常规 5 2 2 2 3 2 2 3 57" xfId="19826"/>
    <cellStyle name="常规 5 2 6 3 51" xfId="19827"/>
    <cellStyle name="常规 5 2 6 3 46" xfId="19828"/>
    <cellStyle name="常规 5 2 2 2 3 2 2 3 63" xfId="19829"/>
    <cellStyle name="常规 5 2 2 2 3 2 2 3 58" xfId="19830"/>
    <cellStyle name="常规 5 2 6 3 52" xfId="19831"/>
    <cellStyle name="常规 5 2 6 3 47" xfId="19832"/>
    <cellStyle name="常规 5 2 2 2 3 2 2 3 64" xfId="19833"/>
    <cellStyle name="常规 5 2 2 2 3 2 2 3 59" xfId="19834"/>
    <cellStyle name="常规 5 3 4 2 67" xfId="19835"/>
    <cellStyle name="常规 5 2 3 2 4 3 53" xfId="19836"/>
    <cellStyle name="常规 5 2 3 2 4 3 48" xfId="19837"/>
    <cellStyle name="常规 5 2 2 2 3 2 2 3 6" xfId="19838"/>
    <cellStyle name="常规 5 2 6 3 53" xfId="19839"/>
    <cellStyle name="常规 5 2 6 3 48" xfId="19840"/>
    <cellStyle name="常规 5 2 2 2 3 2 2 3 65" xfId="19841"/>
    <cellStyle name="常规 5 2 3 2 4 3 54" xfId="19842"/>
    <cellStyle name="常规 5 2 3 2 4 3 49" xfId="19843"/>
    <cellStyle name="常规 5 2 2 2 3 2 2 3 7" xfId="19844"/>
    <cellStyle name="常规 5 2 3 2 4 3 60" xfId="19845"/>
    <cellStyle name="常规 5 2 3 2 4 3 55" xfId="19846"/>
    <cellStyle name="常规 5 2 2 2 3 2 2 3 8" xfId="19847"/>
    <cellStyle name="常规 5 2 3 2 4 3 61" xfId="19848"/>
    <cellStyle name="常规 5 2 3 2 4 3 56" xfId="19849"/>
    <cellStyle name="常规 5 2 2 2 3 2 2 3 9" xfId="19850"/>
    <cellStyle name="常规 5 2 2 2 3 2 2 40" xfId="19851"/>
    <cellStyle name="常规 5 2 2 2 3 2 2 35" xfId="19852"/>
    <cellStyle name="常规 5 2 2 2 3 2 2 41" xfId="19853"/>
    <cellStyle name="常规 5 2 2 2 3 2 2 36" xfId="19854"/>
    <cellStyle name="常规 5 2 2 2 3 2 2 42" xfId="19855"/>
    <cellStyle name="常规 5 2 2 2 3 2 2 37" xfId="19856"/>
    <cellStyle name="常规 5 2 2 2 3 2 2 43" xfId="19857"/>
    <cellStyle name="常规 5 2 2 2 3 2 2 38" xfId="19858"/>
    <cellStyle name="常规 5 2 2 2 3 2 2 44" xfId="19859"/>
    <cellStyle name="常规 5 2 2 2 3 2 2 39" xfId="19860"/>
    <cellStyle name="常规 5 2 2 2 3 2 2 4" xfId="19861"/>
    <cellStyle name="常规 5 2 2 2 3 2 2 50" xfId="19862"/>
    <cellStyle name="常规 5 2 2 2 3 2 2 45" xfId="19863"/>
    <cellStyle name="常规 5 2 2 2 3 2 2 51" xfId="19864"/>
    <cellStyle name="常规 5 2 2 2 3 2 2 46" xfId="19865"/>
    <cellStyle name="常规 5 2 2 2 3 2 2 52" xfId="19866"/>
    <cellStyle name="常规 5 2 2 2 3 2 2 47" xfId="19867"/>
    <cellStyle name="常规 5 2 2 2 3 2 2 53" xfId="19868"/>
    <cellStyle name="常规 5 2 2 2 3 2 2 48" xfId="19869"/>
    <cellStyle name="常规 5 2 2 2 3 2 2 54" xfId="19870"/>
    <cellStyle name="常规 5 2 2 2 3 2 2 49" xfId="19871"/>
    <cellStyle name="常规 5 2 2 2 3 2 2 5" xfId="19872"/>
    <cellStyle name="常规 5 2 2 2 3 2 2 60" xfId="19873"/>
    <cellStyle name="常规 5 2 2 2 3 2 2 55" xfId="19874"/>
    <cellStyle name="常规 5 2 2 2 3 2 2 61" xfId="19875"/>
    <cellStyle name="常规 5 2 2 2 3 2 2 56" xfId="19876"/>
    <cellStyle name="常规 5 2 2 2 3 2 2 62" xfId="19877"/>
    <cellStyle name="常规 5 2 2 2 3 2 2 57" xfId="19878"/>
    <cellStyle name="常规 5 2 2 2 3 2 2 63" xfId="19879"/>
    <cellStyle name="常规 5 2 2 2 3 2 2 58" xfId="19880"/>
    <cellStyle name="常规 5 2 2 2 3 2 2 64" xfId="19881"/>
    <cellStyle name="常规 5 2 2 2 3 2 2 59" xfId="19882"/>
    <cellStyle name="常规 5 2 2 2 3 2 2 6" xfId="19883"/>
    <cellStyle name="常规 5 2 2 2 3 2 2 65" xfId="19884"/>
    <cellStyle name="常规 5 2 2 2 3 2 2 66" xfId="19885"/>
    <cellStyle name="常规 5 2 2 2 3 2 2 67" xfId="19886"/>
    <cellStyle name="常规 5 2 2 2 3 2 2 7" xfId="19887"/>
    <cellStyle name="常规 5 2 2 2 3 2 2 8" xfId="19888"/>
    <cellStyle name="常规 5 2 2 2 3 2 2 9" xfId="19889"/>
    <cellStyle name="常规 5 4 3 4 30" xfId="19890"/>
    <cellStyle name="常规 5 4 3 4 25" xfId="19891"/>
    <cellStyle name="常规 5 2 2 2 3 2 30" xfId="19892"/>
    <cellStyle name="常规 5 2 2 2 3 2 25" xfId="19893"/>
    <cellStyle name="常规 5 4 3 4 31" xfId="19894"/>
    <cellStyle name="常规 5 4 3 4 26" xfId="19895"/>
    <cellStyle name="常规 5 2 2 2 3 2 31" xfId="19896"/>
    <cellStyle name="常规 5 2 2 2 3 2 26" xfId="19897"/>
    <cellStyle name="常规 5 4 3 4 32" xfId="19898"/>
    <cellStyle name="常规 5 4 3 4 27" xfId="19899"/>
    <cellStyle name="常规 5 2 2 2 3 2 32" xfId="19900"/>
    <cellStyle name="常规 5 2 2 2 3 2 27" xfId="19901"/>
    <cellStyle name="常规 5 4 3 4 33" xfId="19902"/>
    <cellStyle name="常规 5 4 3 4 28" xfId="19903"/>
    <cellStyle name="常规 5 2 2 2 3 2 33" xfId="19904"/>
    <cellStyle name="常规 5 2 2 2 3 2 28" xfId="19905"/>
    <cellStyle name="常规 5 4 3 4 34" xfId="19906"/>
    <cellStyle name="常规 5 4 3 4 29" xfId="19907"/>
    <cellStyle name="常规 5 2 2 2 3 2 34" xfId="19908"/>
    <cellStyle name="常规 5 2 2 2 3 2 29" xfId="19909"/>
    <cellStyle name="常规 5 4 3 4 3" xfId="19910"/>
    <cellStyle name="常规 5 2 2 2 3 2 3" xfId="19911"/>
    <cellStyle name="常规 5 2 2 2 3 2 3 10" xfId="19912"/>
    <cellStyle name="常规 5 2 2 2 3 2 3 11" xfId="19913"/>
    <cellStyle name="常规 5 2 2 2 3 2 3 12" xfId="19914"/>
    <cellStyle name="常规 5 2 2 2 3 2 3 13" xfId="19915"/>
    <cellStyle name="常规 5 2 2 2 3 2 3 14" xfId="19916"/>
    <cellStyle name="常规 5 2 2 2 3 2 3 20" xfId="19917"/>
    <cellStyle name="常规 5 2 2 2 3 2 3 15" xfId="19918"/>
    <cellStyle name="常规 5 2 2 2 3 2 3 21" xfId="19919"/>
    <cellStyle name="常规 5 2 2 2 3 2 3 16" xfId="19920"/>
    <cellStyle name="常规 5 2 2 2 3 2 3 22" xfId="19921"/>
    <cellStyle name="常规 5 2 2 2 3 2 3 17" xfId="19922"/>
    <cellStyle name="常规 5 2 2 2 3 2 3 23" xfId="19923"/>
    <cellStyle name="常规 5 2 2 2 3 2 3 18" xfId="19924"/>
    <cellStyle name="常规 5 2 2 2 3 2 3 24" xfId="19925"/>
    <cellStyle name="常规 5 2 2 2 3 2 3 19" xfId="19926"/>
    <cellStyle name="常规 5 2 3 2 3 2 50" xfId="19927"/>
    <cellStyle name="常规 5 2 3 2 3 2 45" xfId="19928"/>
    <cellStyle name="常规 5 2 2 2 3 2 3 2 10" xfId="19929"/>
    <cellStyle name="常规 5 2 3 2 3 2 51" xfId="19930"/>
    <cellStyle name="常规 5 2 3 2 3 2 46" xfId="19931"/>
    <cellStyle name="常规 5 2 2 2 3 2 3 2 11" xfId="19932"/>
    <cellStyle name="常规 5 2 3 2 3 2 52" xfId="19933"/>
    <cellStyle name="常规 5 2 3 2 3 2 47" xfId="19934"/>
    <cellStyle name="常规 5 2 2 2 3 2 3 2 12" xfId="19935"/>
    <cellStyle name="常规 5 2 3 2 3 2 53" xfId="19936"/>
    <cellStyle name="常规 5 2 3 2 3 2 48" xfId="19937"/>
    <cellStyle name="常规 5 2 2 2 3 2 3 2 13" xfId="19938"/>
    <cellStyle name="常规 5 2 3 2 3 2 54" xfId="19939"/>
    <cellStyle name="常规 5 2 3 2 3 2 49" xfId="19940"/>
    <cellStyle name="常规 5 2 2 2 3 2 3 2 14" xfId="19941"/>
    <cellStyle name="常规 5 2 3 2 3 2 60" xfId="19942"/>
    <cellStyle name="常规 5 2 3 2 3 2 55" xfId="19943"/>
    <cellStyle name="常规 5 2 2 2 3 2 3 2 20" xfId="19944"/>
    <cellStyle name="常规 5 2 2 2 3 2 3 2 15" xfId="19945"/>
    <cellStyle name="常规 5 2 3 2 3 2 61" xfId="19946"/>
    <cellStyle name="常规 5 2 3 2 3 2 56" xfId="19947"/>
    <cellStyle name="常规 5 2 2 2 3 2 3 2 21" xfId="19948"/>
    <cellStyle name="常规 5 2 2 2 3 2 3 2 16" xfId="19949"/>
    <cellStyle name="常规 5 2 3 2 3 2 62" xfId="19950"/>
    <cellStyle name="常规 5 2 3 2 3 2 57" xfId="19951"/>
    <cellStyle name="常规 5 2 2 2 3 2 3 2 22" xfId="19952"/>
    <cellStyle name="常规 5 2 2 2 3 2 3 2 17" xfId="19953"/>
    <cellStyle name="常规 5 2 3 2 3 2 63" xfId="19954"/>
    <cellStyle name="常规 5 2 3 2 3 2 58" xfId="19955"/>
    <cellStyle name="常规 5 2 2 2 3 2 3 2 23" xfId="19956"/>
    <cellStyle name="常规 5 2 2 2 3 2 3 2 18" xfId="19957"/>
    <cellStyle name="常规 5 2 3 2 3 2 64" xfId="19958"/>
    <cellStyle name="常规 5 2 3 2 3 2 59" xfId="19959"/>
    <cellStyle name="常规 5 2 2 2 3 2 3 2 24" xfId="19960"/>
    <cellStyle name="常规 5 2 2 2 3 2 3 2 19" xfId="19961"/>
    <cellStyle name="常规 5 2 3 2 3 2 65" xfId="19962"/>
    <cellStyle name="常规 5 2 2 2 3 2 3 2 30" xfId="19963"/>
    <cellStyle name="常规 5 2 2 2 3 2 3 2 25" xfId="19964"/>
    <cellStyle name="常规 5 2 3 2 3 2 66" xfId="19965"/>
    <cellStyle name="常规 5 2 2 2 3 2 3 2 31" xfId="19966"/>
    <cellStyle name="常规 5 2 2 2 3 2 3 2 26" xfId="19967"/>
    <cellStyle name="常规 5 2 3 2 3 2 67" xfId="19968"/>
    <cellStyle name="常规 5 2 2 2 3 2 3 2 32" xfId="19969"/>
    <cellStyle name="常规 5 2 2 2 3 2 3 2 27" xfId="19970"/>
    <cellStyle name="常规 5 2 2 2 3 2 3 2 33" xfId="19971"/>
    <cellStyle name="常规 5 2 2 2 3 2 3 2 28" xfId="19972"/>
    <cellStyle name="常规 5 2 2 2 3 2 3 2 34" xfId="19973"/>
    <cellStyle name="常规 5 2 2 2 3 2 3 2 29" xfId="19974"/>
    <cellStyle name="常规 5 2 2 2 3 2 3 2 40" xfId="19975"/>
    <cellStyle name="常规 5 2 2 2 3 2 3 2 35" xfId="19976"/>
    <cellStyle name="常规 5 2 2 2 3 2 3 2 41" xfId="19977"/>
    <cellStyle name="常规 5 2 2 2 3 2 3 2 36" xfId="19978"/>
    <cellStyle name="常规 5 2 2 2 3 2 3 2 42" xfId="19979"/>
    <cellStyle name="常规 5 2 2 2 3 2 3 2 37" xfId="19980"/>
    <cellStyle name="常规 5 2 2 2 3 2 3 2 43" xfId="19981"/>
    <cellStyle name="常规 5 2 2 2 3 2 3 2 38" xfId="19982"/>
    <cellStyle name="常规 5 2 2 2 3 2 3 2 44" xfId="19983"/>
    <cellStyle name="常规 5 2 2 2 3 2 3 2 39" xfId="19984"/>
    <cellStyle name="常规 5 2 2 2 3 2 3 2 50" xfId="19985"/>
    <cellStyle name="常规 5 2 2 2 3 2 3 2 45" xfId="19986"/>
    <cellStyle name="常规 5 2 2 2 3 2 3 2 51" xfId="19987"/>
    <cellStyle name="常规 5 2 2 2 3 2 3 2 46" xfId="19988"/>
    <cellStyle name="常规 5 2 2 2 3 2 3 2 52" xfId="19989"/>
    <cellStyle name="常规 5 2 2 2 3 2 3 2 47" xfId="19990"/>
    <cellStyle name="常规 5 2 2 2 3 2 3 2 53" xfId="19991"/>
    <cellStyle name="常规 5 2 2 2 3 2 3 2 48" xfId="19992"/>
    <cellStyle name="常规 5 2 2 2 3 2 3 2 54" xfId="19993"/>
    <cellStyle name="常规 5 2 2 2 3 2 3 2 49" xfId="19994"/>
    <cellStyle name="常规 5 2 2 2 3 2 3 2 60" xfId="19995"/>
    <cellStyle name="常规 5 2 2 2 3 2 3 2 55" xfId="19996"/>
    <cellStyle name="常规 5 2 2 2 3 2 3 2 61" xfId="19997"/>
    <cellStyle name="常规 5 2 2 2 3 2 3 2 56" xfId="19998"/>
    <cellStyle name="常规 5 2 2 2 3 2 3 2 62" xfId="19999"/>
    <cellStyle name="常规 5 2 2 2 3 2 3 2 57" xfId="20000"/>
    <cellStyle name="常规 5 2 4 3 2 2" xfId="20001"/>
    <cellStyle name="常规 5 2 2 2 3 2 3 2 63" xfId="20002"/>
    <cellStyle name="常规 5 2 2 2 3 2 3 2 58" xfId="20003"/>
    <cellStyle name="常规 5 2 4 3 2 3" xfId="20004"/>
    <cellStyle name="常规 5 2 2 2 3 2 3 2 64" xfId="20005"/>
    <cellStyle name="常规 5 2 2 2 3 2 3 2 59" xfId="20006"/>
    <cellStyle name="常规 5 2 4 3 2 4" xfId="20007"/>
    <cellStyle name="常规 5 2 2 2 3 2 3 2 65" xfId="20008"/>
    <cellStyle name="常规 5 2 2 2 3 2 3 30" xfId="20009"/>
    <cellStyle name="常规 5 2 2 2 3 2 3 25" xfId="20010"/>
    <cellStyle name="常规 5 2 2 2 3 2 3 31" xfId="20011"/>
    <cellStyle name="常规 5 2 2 2 3 2 3 26" xfId="20012"/>
    <cellStyle name="常规 5 2 2 2 3 2 3 32" xfId="20013"/>
    <cellStyle name="常规 5 2 2 2 3 2 3 27" xfId="20014"/>
    <cellStyle name="常规 5 2 2 2 3 2 3 33" xfId="20015"/>
    <cellStyle name="常规 5 2 2 2 3 2 3 28" xfId="20016"/>
    <cellStyle name="常规 5 2 2 2 3 2 3 34" xfId="20017"/>
    <cellStyle name="常规 5 2 2 2 3 2 3 29" xfId="20018"/>
    <cellStyle name="常规 5 2 2 2 3 2 3 40" xfId="20019"/>
    <cellStyle name="常规 5 2 2 2 3 2 3 35" xfId="20020"/>
    <cellStyle name="常规 5 2 2 2 3 2 3 41" xfId="20021"/>
    <cellStyle name="常规 5 2 2 2 3 2 3 36" xfId="20022"/>
    <cellStyle name="常规 5 2 2 2 3 2 3 42" xfId="20023"/>
    <cellStyle name="常规 5 2 2 2 3 2 3 37" xfId="20024"/>
    <cellStyle name="常规 5 2 2 2 3 2 3 43" xfId="20025"/>
    <cellStyle name="常规 5 2 2 2 3 2 3 38" xfId="20026"/>
    <cellStyle name="常规 5 2 2 2 3 2 3 44" xfId="20027"/>
    <cellStyle name="常规 5 2 2 2 3 2 3 39" xfId="20028"/>
    <cellStyle name="常规 5 2 2 2 3 2 3 50" xfId="20029"/>
    <cellStyle name="常规 5 2 2 2 3 2 3 45" xfId="20030"/>
    <cellStyle name="常规 5 2 2 2 3 2 3 51" xfId="20031"/>
    <cellStyle name="常规 5 2 2 2 3 2 3 46" xfId="20032"/>
    <cellStyle name="常规 5 2 2 2 3 2 3 52" xfId="20033"/>
    <cellStyle name="常规 5 2 2 2 3 2 3 47" xfId="20034"/>
    <cellStyle name="常规 5 2 2 2 3 2 3 53" xfId="20035"/>
    <cellStyle name="常规 5 2 2 2 3 2 3 48" xfId="20036"/>
    <cellStyle name="常规 5 2 2 2 3 2 3 54" xfId="20037"/>
    <cellStyle name="常规 5 2 2 2 3 2 3 49" xfId="20038"/>
    <cellStyle name="常规 5 2 2 2 3 2 3 60" xfId="20039"/>
    <cellStyle name="常规 5 2 2 2 3 2 3 55" xfId="20040"/>
    <cellStyle name="常规 5 2 2 2 3 2 3 61" xfId="20041"/>
    <cellStyle name="常规 5 2 2 2 3 2 3 56" xfId="20042"/>
    <cellStyle name="常规 5 2 2 2 3 2 3 62" xfId="20043"/>
    <cellStyle name="常规 5 2 2 2 3 2 3 57" xfId="20044"/>
    <cellStyle name="常规 5 2 2 2 3 2 3 63" xfId="20045"/>
    <cellStyle name="常规 5 2 2 2 3 2 3 58" xfId="20046"/>
    <cellStyle name="常规 5 2 2 2 3 2 3 64" xfId="20047"/>
    <cellStyle name="常规 5 2 2 2 3 2 3 59" xfId="20048"/>
    <cellStyle name="常规 5 2 2 2 3 2 3 65" xfId="20049"/>
    <cellStyle name="常规 5 2 2 2 3 2 3 66" xfId="20050"/>
    <cellStyle name="常规 5 4 3 4 40" xfId="20051"/>
    <cellStyle name="常规 5 4 3 4 35" xfId="20052"/>
    <cellStyle name="常规 5 2 2 2 3 2 40" xfId="20053"/>
    <cellStyle name="常规 5 2 2 2 3 2 35" xfId="20054"/>
    <cellStyle name="常规 5 4 3 4 41" xfId="20055"/>
    <cellStyle name="常规 5 4 3 4 36" xfId="20056"/>
    <cellStyle name="常规 5 2 2 2 3 2 41" xfId="20057"/>
    <cellStyle name="常规 5 2 2 2 3 2 36" xfId="20058"/>
    <cellStyle name="常规 5 4 3 4 42" xfId="20059"/>
    <cellStyle name="常规 5 4 3 4 37" xfId="20060"/>
    <cellStyle name="常规 5 2 2 2 3 2 42" xfId="20061"/>
    <cellStyle name="常规 5 2 2 2 3 2 37" xfId="20062"/>
    <cellStyle name="常规 5 4 3 4 43" xfId="20063"/>
    <cellStyle name="常规 5 4 3 4 38" xfId="20064"/>
    <cellStyle name="常规 5 2 2 2 3 2 43" xfId="20065"/>
    <cellStyle name="常规 5 2 2 2 3 2 38" xfId="20066"/>
    <cellStyle name="常规 5 4 3 4 44" xfId="20067"/>
    <cellStyle name="常规 5 4 3 4 39" xfId="20068"/>
    <cellStyle name="常规 5 2 2 2 3 2 44" xfId="20069"/>
    <cellStyle name="常规 5 2 2 2 3 2 39" xfId="20070"/>
    <cellStyle name="常规 5 4 3 4 4" xfId="20071"/>
    <cellStyle name="常规 5 2 2 2 3 2 4" xfId="20072"/>
    <cellStyle name="常规 5 2 2 2 3 2 4 10" xfId="20073"/>
    <cellStyle name="常规 5 2 2 2 3 2 4 11" xfId="20074"/>
    <cellStyle name="常规 5 2 2 2 3 2 4 12" xfId="20075"/>
    <cellStyle name="常规 5 2 2 2 3 2 4 13" xfId="20076"/>
    <cellStyle name="常规 5 2 2 2 3 2 4 14" xfId="20077"/>
    <cellStyle name="常规 5 2 2 2 3 2 4 20" xfId="20078"/>
    <cellStyle name="常规 5 2 2 2 3 2 4 15" xfId="20079"/>
    <cellStyle name="常规 5 2 2 2 3 2 4 21" xfId="20080"/>
    <cellStyle name="常规 5 2 2 2 3 2 4 16" xfId="20081"/>
    <cellStyle name="常规 5 2 2 2 3 2 4 22" xfId="20082"/>
    <cellStyle name="常规 5 2 2 2 3 2 4 17" xfId="20083"/>
    <cellStyle name="常规 5 2 2 2 3 2 4 23" xfId="20084"/>
    <cellStyle name="常规 5 2 2 2 3 2 4 18" xfId="20085"/>
    <cellStyle name="常规 5 2 2 2 3 2 4 24" xfId="20086"/>
    <cellStyle name="常规 5 2 2 2 3 2 4 19" xfId="20087"/>
    <cellStyle name="常规 5 2 2 2 3 2 4 30" xfId="20088"/>
    <cellStyle name="常规 5 2 2 2 3 2 4 25" xfId="20089"/>
    <cellStyle name="常规 5 2 2 2 3 2 4 31" xfId="20090"/>
    <cellStyle name="常规 5 2 2 2 3 2 4 26" xfId="20091"/>
    <cellStyle name="常规 5 2 2 2 3 2 4 32" xfId="20092"/>
    <cellStyle name="常规 5 2 2 2 3 2 4 27" xfId="20093"/>
    <cellStyle name="常规 5 2 2 2 3 2 4 33" xfId="20094"/>
    <cellStyle name="常规 5 2 2 2 3 2 4 28" xfId="20095"/>
    <cellStyle name="常规 5 2 2 2 3 2 4 34" xfId="20096"/>
    <cellStyle name="常规 5 2 2 2 3 2 4 29" xfId="20097"/>
    <cellStyle name="常规 5 2 2 2 3 2 4 40" xfId="20098"/>
    <cellStyle name="常规 5 2 2 2 3 2 4 35" xfId="20099"/>
    <cellStyle name="常规 5 2 2 2 3 2 4 41" xfId="20100"/>
    <cellStyle name="常规 5 2 2 2 3 2 4 36" xfId="20101"/>
    <cellStyle name="常规 5 2 2 2 3 2 4 42" xfId="20102"/>
    <cellStyle name="常规 5 2 2 2 3 2 4 37" xfId="20103"/>
    <cellStyle name="常规 5 2 2 2 3 2 4 43" xfId="20104"/>
    <cellStyle name="常规 5 2 2 2 3 2 4 38" xfId="20105"/>
    <cellStyle name="常规 5 2 2 2 3 2 4 44" xfId="20106"/>
    <cellStyle name="常规 5 2 2 2 3 2 4 39" xfId="20107"/>
    <cellStyle name="常规 5 2 2 2 3 2 4 50" xfId="20108"/>
    <cellStyle name="常规 5 2 2 2 3 2 4 45" xfId="20109"/>
    <cellStyle name="常规 5 2 2 2 3 2 4 51" xfId="20110"/>
    <cellStyle name="常规 5 2 2 2 3 2 4 46" xfId="20111"/>
    <cellStyle name="常规 5 2 2 2 3 2 4 52" xfId="20112"/>
    <cellStyle name="常规 5 2 2 2 3 2 4 47" xfId="20113"/>
    <cellStyle name="常规 5 2 2 2 3 2 4 53" xfId="20114"/>
    <cellStyle name="常规 5 2 2 2 3 2 4 48" xfId="20115"/>
    <cellStyle name="常规 5 2 2 2 3 2 4 54" xfId="20116"/>
    <cellStyle name="常规 5 2 2 2 3 2 4 49" xfId="20117"/>
    <cellStyle name="常规 5 2 2 2 3 2 4 60" xfId="20118"/>
    <cellStyle name="常规 5 2 2 2 3 2 4 55" xfId="20119"/>
    <cellStyle name="常规 5 2 2 2 3 2 4 61" xfId="20120"/>
    <cellStyle name="常规 5 2 2 2 3 2 4 56" xfId="20121"/>
    <cellStyle name="常规 5 2 2 2 3 2 4 62" xfId="20122"/>
    <cellStyle name="常规 5 2 2 2 3 2 4 57" xfId="20123"/>
    <cellStyle name="常规 5 2 2 2 3 2 4 63" xfId="20124"/>
    <cellStyle name="常规 5 2 2 2 3 2 4 58" xfId="20125"/>
    <cellStyle name="常规 5 2 2 2 3 2 4 64" xfId="20126"/>
    <cellStyle name="常规 5 2 2 2 3 2 4 59" xfId="20127"/>
    <cellStyle name="常规 5 2 2 2 3 2 4 65" xfId="20128"/>
    <cellStyle name="常规 5 4 3 4 5" xfId="20129"/>
    <cellStyle name="常规 5 2 2 2 3 2 5" xfId="20130"/>
    <cellStyle name="常规 5 4 3 50" xfId="20131"/>
    <cellStyle name="常规 5 4 3 45" xfId="20132"/>
    <cellStyle name="常规 5 2 2 2 3 30" xfId="20133"/>
    <cellStyle name="常规 5 2 2 2 3 25" xfId="20134"/>
    <cellStyle name="常规 5 4 3 51" xfId="20135"/>
    <cellStyle name="常规 5 4 3 46" xfId="20136"/>
    <cellStyle name="常规 5 2 2 2 3 31" xfId="20137"/>
    <cellStyle name="常规 5 2 2 2 3 26" xfId="20138"/>
    <cellStyle name="常规 5 4 3 52" xfId="20139"/>
    <cellStyle name="常规 5 4 3 47" xfId="20140"/>
    <cellStyle name="常规 5 2 2 2 3 32" xfId="20141"/>
    <cellStyle name="常规 5 2 2 2 3 27" xfId="20142"/>
    <cellStyle name="常规 5 4 3 53" xfId="20143"/>
    <cellStyle name="常规 5 4 3 48" xfId="20144"/>
    <cellStyle name="常规 5 2 2 2 3 33" xfId="20145"/>
    <cellStyle name="常规 5 2 2 2 3 28" xfId="20146"/>
    <cellStyle name="常规 5 4 3 54" xfId="20147"/>
    <cellStyle name="常规 5 4 3 49" xfId="20148"/>
    <cellStyle name="常规 5 2 2 2 3 34" xfId="20149"/>
    <cellStyle name="常规 5 2 2 2 3 29" xfId="20150"/>
    <cellStyle name="常规 5 4 3 5" xfId="20151"/>
    <cellStyle name="常规 5 2 2 2 3 3" xfId="20152"/>
    <cellStyle name="常规 5 2 2 2 3 3 2" xfId="20153"/>
    <cellStyle name="常规 5 2 2 2 3 3 2 10" xfId="20154"/>
    <cellStyle name="常规 5 2 2 2 3 3 2 11" xfId="20155"/>
    <cellStyle name="常规 5 2 2 2 3 3 2 12" xfId="20156"/>
    <cellStyle name="常规 5 2 2 2 3 3 2 13" xfId="20157"/>
    <cellStyle name="常规 5 2 2 2 3 3 2 14" xfId="20158"/>
    <cellStyle name="常规 5 2 2 2 3 3 2 20" xfId="20159"/>
    <cellStyle name="常规 5 2 2 2 3 3 2 15" xfId="20160"/>
    <cellStyle name="常规 5 2 2 2 3 3 2 21" xfId="20161"/>
    <cellStyle name="常规 5 2 2 2 3 3 2 16" xfId="20162"/>
    <cellStyle name="常规 5 2 2 2 3 3 2 22" xfId="20163"/>
    <cellStyle name="常规 5 2 2 2 3 3 2 17" xfId="20164"/>
    <cellStyle name="常规 5 2 2 2 3 3 2 23" xfId="20165"/>
    <cellStyle name="常规 5 2 2 2 3 3 2 18" xfId="20166"/>
    <cellStyle name="常规 5 2 2 2 3 3 2 24" xfId="20167"/>
    <cellStyle name="常规 5 2 2 2 3 3 2 19" xfId="20168"/>
    <cellStyle name="常规 5 2 3 3 2 2 50" xfId="20169"/>
    <cellStyle name="常规 5 2 3 3 2 2 45" xfId="20170"/>
    <cellStyle name="常规 5 2 2 2 3 3 2 2 10" xfId="20171"/>
    <cellStyle name="常规 5 2 3 3 2 2 51" xfId="20172"/>
    <cellStyle name="常规 5 2 3 3 2 2 46" xfId="20173"/>
    <cellStyle name="常规 5 2 2 2 3 3 2 2 11" xfId="20174"/>
    <cellStyle name="常规 5 2 3 3 2 2 52" xfId="20175"/>
    <cellStyle name="常规 5 2 3 3 2 2 47" xfId="20176"/>
    <cellStyle name="常规 5 2 2 2 3 3 2 2 12" xfId="20177"/>
    <cellStyle name="常规 5 2 3 3 2 2 53" xfId="20178"/>
    <cellStyle name="常规 5 2 3 3 2 2 48" xfId="20179"/>
    <cellStyle name="常规 5 2 2 2 3 3 2 2 13" xfId="20180"/>
    <cellStyle name="常规 5 2 3 3 2 2 54" xfId="20181"/>
    <cellStyle name="常规 5 2 3 3 2 2 49" xfId="20182"/>
    <cellStyle name="常规 5 2 2 2 3 3 2 2 14" xfId="20183"/>
    <cellStyle name="常规 5 2 3 3 2 2 60" xfId="20184"/>
    <cellStyle name="常规 5 2 3 3 2 2 55" xfId="20185"/>
    <cellStyle name="常规 5 2 2 2 3 3 2 2 20" xfId="20186"/>
    <cellStyle name="常规 5 2 2 2 3 3 2 2 15" xfId="20187"/>
    <cellStyle name="常规 5 2 3 3 2 2 61" xfId="20188"/>
    <cellStyle name="常规 5 2 3 3 2 2 56" xfId="20189"/>
    <cellStyle name="常规 5 2 2 2 3 3 2 2 21" xfId="20190"/>
    <cellStyle name="常规 5 2 2 2 3 3 2 2 16" xfId="20191"/>
    <cellStyle name="常规 5 2 3 3 2 2 62" xfId="20192"/>
    <cellStyle name="常规 5 2 3 3 2 2 57" xfId="20193"/>
    <cellStyle name="常规 5 2 2 2 3 3 2 2 22" xfId="20194"/>
    <cellStyle name="常规 5 2 2 2 3 3 2 2 17" xfId="20195"/>
    <cellStyle name="常规 5 2 3 3 2 2 63" xfId="20196"/>
    <cellStyle name="常规 5 2 3 3 2 2 58" xfId="20197"/>
    <cellStyle name="常规 5 2 2 2 3 3 2 2 23" xfId="20198"/>
    <cellStyle name="常规 5 2 2 2 3 3 2 2 18" xfId="20199"/>
    <cellStyle name="常规 5 2 3 3 2 2 64" xfId="20200"/>
    <cellStyle name="常规 5 2 3 3 2 2 59" xfId="20201"/>
    <cellStyle name="常规 5 2 2 2 3 3 2 2 24" xfId="20202"/>
    <cellStyle name="常规 5 2 2 2 3 3 2 2 19" xfId="20203"/>
    <cellStyle name="常规 5 2 3 3 2 2 6" xfId="20204"/>
    <cellStyle name="常规 5 2 2 2 3 3 2 2 2" xfId="20205"/>
    <cellStyle name="常规 5 2 3 3 2 2 65" xfId="20206"/>
    <cellStyle name="常规 5 2 2 2 3 3 2 2 30" xfId="20207"/>
    <cellStyle name="常规 5 2 2 2 3 3 2 2 25" xfId="20208"/>
    <cellStyle name="常规 5 2 3 3 2 2 66" xfId="20209"/>
    <cellStyle name="常规 5 2 2 2 3 3 2 2 31" xfId="20210"/>
    <cellStyle name="常规 5 2 2 2 3 3 2 2 26" xfId="20211"/>
    <cellStyle name="常规 5 2 3 3 2 2 67" xfId="20212"/>
    <cellStyle name="常规 5 2 2 2 3 3 2 2 32" xfId="20213"/>
    <cellStyle name="常规 5 2 2 2 3 3 2 2 27" xfId="20214"/>
    <cellStyle name="常规 5 2 2 2 3 3 2 2 33" xfId="20215"/>
    <cellStyle name="常规 5 2 2 2 3 3 2 2 28" xfId="20216"/>
    <cellStyle name="常规 5 2 2 2 3 3 2 2 34" xfId="20217"/>
    <cellStyle name="常规 5 2 2 2 3 3 2 2 29" xfId="20218"/>
    <cellStyle name="常规 5 2 3 3 2 2 7" xfId="20219"/>
    <cellStyle name="常规 5 2 2 2 3 3 2 2 3" xfId="20220"/>
    <cellStyle name="常规 5 2 2 2 3 3 2 2 40" xfId="20221"/>
    <cellStyle name="常规 5 2 2 2 3 3 2 2 35" xfId="20222"/>
    <cellStyle name="常规 5 2 2 2 3 3 2 2 41" xfId="20223"/>
    <cellStyle name="常规 5 2 2 2 3 3 2 2 36" xfId="20224"/>
    <cellStyle name="常规 5 2 2 2 3 3 2 2 42" xfId="20225"/>
    <cellStyle name="常规 5 2 2 2 3 3 2 2 37" xfId="20226"/>
    <cellStyle name="常规 5 2 2 2 3 3 2 2 43" xfId="20227"/>
    <cellStyle name="常规 5 2 2 2 3 3 2 2 38" xfId="20228"/>
    <cellStyle name="常规 5 2 2 2 3 3 2 2 44" xfId="20229"/>
    <cellStyle name="常规 5 2 2 2 3 3 2 2 39" xfId="20230"/>
    <cellStyle name="常规 5 2 3 3 2 2 8" xfId="20231"/>
    <cellStyle name="常规 5 2 2 2 3 3 2 2 4" xfId="20232"/>
    <cellStyle name="常规 5 2 2 2 3 3 2 2 50" xfId="20233"/>
    <cellStyle name="常规 5 2 2 2 3 3 2 2 45" xfId="20234"/>
    <cellStyle name="常规 5 2 2 2 3 3 2 2 51" xfId="20235"/>
    <cellStyle name="常规 5 2 2 2 3 3 2 2 46" xfId="20236"/>
    <cellStyle name="常规 5 2 2 2 3 3 2 2 52" xfId="20237"/>
    <cellStyle name="常规 5 2 2 2 3 3 2 2 47" xfId="20238"/>
    <cellStyle name="常规 5 2 2 2 3 3 2 2 53" xfId="20239"/>
    <cellStyle name="常规 5 2 2 2 3 3 2 2 48" xfId="20240"/>
    <cellStyle name="常规 5 2 2 2 3 3 2 2 54" xfId="20241"/>
    <cellStyle name="常规 5 2 2 2 3 3 2 2 49" xfId="20242"/>
    <cellStyle name="常规 5 2 3 3 2 2 9" xfId="20243"/>
    <cellStyle name="常规 5 2 2 2 3 3 2 2 5" xfId="20244"/>
    <cellStyle name="常规 5 2 2 2 3 3 2 2 60" xfId="20245"/>
    <cellStyle name="常规 5 2 2 2 3 3 2 2 55" xfId="20246"/>
    <cellStyle name="常规 5 2 2 2 3 3 2 2 61" xfId="20247"/>
    <cellStyle name="常规 5 2 2 2 3 3 2 2 56" xfId="20248"/>
    <cellStyle name="常规 5 2 2 2 3 3 2 2 62" xfId="20249"/>
    <cellStyle name="常规 5 2 2 2 3 3 2 2 57" xfId="20250"/>
    <cellStyle name="常规 5 2 2 2 3 3 2 2 63" xfId="20251"/>
    <cellStyle name="常规 5 2 2 2 3 3 2 2 58" xfId="20252"/>
    <cellStyle name="常规 5 2 2 2 3 3 2 2 64" xfId="20253"/>
    <cellStyle name="常规 5 2 2 2 3 3 2 2 59" xfId="20254"/>
    <cellStyle name="常规 5 2 2 2 3 3 2 2 6" xfId="20255"/>
    <cellStyle name="常规 5 2 2 2 3 3 2 2 65" xfId="20256"/>
    <cellStyle name="常规 5 2 2 2 3 3 2 2 7" xfId="20257"/>
    <cellStyle name="常规 5 2 2 2 3 3 2 2 8" xfId="20258"/>
    <cellStyle name="常规 5 2 2 2 3 3 2 2 9" xfId="20259"/>
    <cellStyle name="常规 5 2 2 2 3 3 2 30" xfId="20260"/>
    <cellStyle name="常规 5 2 2 2 3 3 2 25" xfId="20261"/>
    <cellStyle name="常规 5 2 2 2 3 3 2 31" xfId="20262"/>
    <cellStyle name="常规 5 2 2 2 3 3 2 26" xfId="20263"/>
    <cellStyle name="常规 5 2 2 2 3 3 2 32" xfId="20264"/>
    <cellStyle name="常规 5 2 2 2 3 3 2 27" xfId="20265"/>
    <cellStyle name="常规 5 2 2 2 3 3 2 33" xfId="20266"/>
    <cellStyle name="常规 5 2 2 2 3 3 2 28" xfId="20267"/>
    <cellStyle name="常规 5 2 2 2 3 3 2 34" xfId="20268"/>
    <cellStyle name="常规 5 2 2 2 3 3 2 29" xfId="20269"/>
    <cellStyle name="常规 5 2 2 2 3 3 2 40" xfId="20270"/>
    <cellStyle name="常规 5 2 2 2 3 3 2 35" xfId="20271"/>
    <cellStyle name="常规 5 2 2 2 3 3 2 41" xfId="20272"/>
    <cellStyle name="常规 5 2 2 2 3 3 2 36" xfId="20273"/>
    <cellStyle name="常规 5 2 2 2 3 3 2 42" xfId="20274"/>
    <cellStyle name="常规 5 2 2 2 3 3 2 37" xfId="20275"/>
    <cellStyle name="常规 5 2 2 2 3 3 2 43" xfId="20276"/>
    <cellStyle name="常规 5 2 2 2 3 3 2 38" xfId="20277"/>
    <cellStyle name="常规 5 2 2 2 3 3 2 44" xfId="20278"/>
    <cellStyle name="常规 5 2 2 2 3 3 2 39" xfId="20279"/>
    <cellStyle name="常规 5 2 2 2 3 3 2 50" xfId="20280"/>
    <cellStyle name="常规 5 2 2 2 3 3 2 45" xfId="20281"/>
    <cellStyle name="常规 5 2 2 2 3 3 2 51" xfId="20282"/>
    <cellStyle name="常规 5 2 2 2 3 3 2 46" xfId="20283"/>
    <cellStyle name="常规 5 2 2 2 3 3 2 52" xfId="20284"/>
    <cellStyle name="常规 5 2 2 2 3 3 2 47" xfId="20285"/>
    <cellStyle name="常规 5 2 2 2 3 3 2 53" xfId="20286"/>
    <cellStyle name="常规 5 2 2 2 3 3 2 48" xfId="20287"/>
    <cellStyle name="常规 5 2 2 2 3 3 2 54" xfId="20288"/>
    <cellStyle name="常规 5 2 2 2 3 3 2 49" xfId="20289"/>
    <cellStyle name="常规 5 2 2 2 3 3 3" xfId="20290"/>
    <cellStyle name="常规 5 2 2 2 3 3 3 10" xfId="20291"/>
    <cellStyle name="常规 5 2 2 2 3 3 3 11" xfId="20292"/>
    <cellStyle name="常规 5 2 2 2 3 3 3 12" xfId="20293"/>
    <cellStyle name="常规 5 2 2 2 3 3 3 13" xfId="20294"/>
    <cellStyle name="常规 5 2 2 2 3 3 3 14" xfId="20295"/>
    <cellStyle name="常规 5 2 2 2 3 3 3 20" xfId="20296"/>
    <cellStyle name="常规 5 2 2 2 3 3 3 15" xfId="20297"/>
    <cellStyle name="常规 5 2 2 2 3 3 3 22" xfId="20298"/>
    <cellStyle name="常规 5 2 2 2 3 3 3 17" xfId="20299"/>
    <cellStyle name="常规 5 2 2 2 3 3 3 23" xfId="20300"/>
    <cellStyle name="常规 5 2 2 2 3 3 3 18" xfId="20301"/>
    <cellStyle name="常规 5 2 2 2 3 3 3 24" xfId="20302"/>
    <cellStyle name="常规 5 2 2 2 3 3 3 19" xfId="20303"/>
    <cellStyle name="常规 5 2 2 2 3 3 3 30" xfId="20304"/>
    <cellStyle name="常规 5 2 2 2 3 3 3 25" xfId="20305"/>
    <cellStyle name="常规 5 2 2 2 3 3 3 31" xfId="20306"/>
    <cellStyle name="常规 5 2 2 2 3 3 3 26" xfId="20307"/>
    <cellStyle name="常规 5 2 2 2 3 3 3 32" xfId="20308"/>
    <cellStyle name="常规 5 2 2 2 3 3 3 27" xfId="20309"/>
    <cellStyle name="常规 5 2 2 2 3 3 3 33" xfId="20310"/>
    <cellStyle name="常规 5 2 2 2 3 3 3 28" xfId="20311"/>
    <cellStyle name="常规 5 2 2 2 3 3 3 34" xfId="20312"/>
    <cellStyle name="常规 5 2 2 2 3 3 3 29" xfId="20313"/>
    <cellStyle name="常规 5 2 2 2 3 3 3 40" xfId="20314"/>
    <cellStyle name="常规 5 2 2 2 3 3 3 35" xfId="20315"/>
    <cellStyle name="常规 5 3 3 3 2 2 51" xfId="20316"/>
    <cellStyle name="常规 5 3 3 3 2 2 46" xfId="20317"/>
    <cellStyle name="常规 5 2 2 2 3 3 3 8" xfId="20318"/>
    <cellStyle name="常规 5 3 3 3 2 2 52" xfId="20319"/>
    <cellStyle name="常规 5 3 3 3 2 2 47" xfId="20320"/>
    <cellStyle name="常规 5 2 2 2 3 3 3 9" xfId="20321"/>
    <cellStyle name="常规 5 2 2 2 3 3 4" xfId="20322"/>
    <cellStyle name="常规 5 2 2 2 3 3 5" xfId="20323"/>
    <cellStyle name="常规 5 4 3 60" xfId="20324"/>
    <cellStyle name="常规 5 4 3 55" xfId="20325"/>
    <cellStyle name="常规 5 2 2 2 3 40" xfId="20326"/>
    <cellStyle name="常规 5 2 2 2 3 35" xfId="20327"/>
    <cellStyle name="常规 5 4 3 61" xfId="20328"/>
    <cellStyle name="常规 5 4 3 56" xfId="20329"/>
    <cellStyle name="常规 5 2 2 2 3 41" xfId="20330"/>
    <cellStyle name="常规 5 2 2 2 3 36" xfId="20331"/>
    <cellStyle name="常规 5 4 3 62" xfId="20332"/>
    <cellStyle name="常规 5 4 3 57" xfId="20333"/>
    <cellStyle name="常规 5 2 2 2 3 42" xfId="20334"/>
    <cellStyle name="常规 5 2 2 2 3 37" xfId="20335"/>
    <cellStyle name="常规 5 4 3 63" xfId="20336"/>
    <cellStyle name="常规 5 4 3 58" xfId="20337"/>
    <cellStyle name="常规 5 2 2 2 3 43" xfId="20338"/>
    <cellStyle name="常规 5 2 2 2 3 38" xfId="20339"/>
    <cellStyle name="常规 5 4 3 64" xfId="20340"/>
    <cellStyle name="常规 5 4 3 59" xfId="20341"/>
    <cellStyle name="常规 5 2 2 2 3 44" xfId="20342"/>
    <cellStyle name="常规 5 2 2 2 3 39" xfId="20343"/>
    <cellStyle name="常规 5 4 3 6" xfId="20344"/>
    <cellStyle name="常规 5 2 2 2 3 4" xfId="20345"/>
    <cellStyle name="常规 5 3 5 3 40" xfId="20346"/>
    <cellStyle name="常规 5 3 5 3 35" xfId="20347"/>
    <cellStyle name="常规 5 2 2 2 3 4 2" xfId="20348"/>
    <cellStyle name="常规 5 3 5 3 41" xfId="20349"/>
    <cellStyle name="常规 5 3 5 3 36" xfId="20350"/>
    <cellStyle name="常规 5 2 2 2 3 4 3" xfId="20351"/>
    <cellStyle name="常规 5 3 5 3 42" xfId="20352"/>
    <cellStyle name="常规 5 3 5 3 37" xfId="20353"/>
    <cellStyle name="常规 5 2 2 2 3 4 4" xfId="20354"/>
    <cellStyle name="常规 5 2 2 2 3 4 54" xfId="20355"/>
    <cellStyle name="常规 5 2 2 2 3 4 49" xfId="20356"/>
    <cellStyle name="常规 5 3 5 3 43" xfId="20357"/>
    <cellStyle name="常规 5 3 5 3 38" xfId="20358"/>
    <cellStyle name="常规 5 2 2 2 3 4 5" xfId="20359"/>
    <cellStyle name="常规 5 2 2 2 3 4 60" xfId="20360"/>
    <cellStyle name="常规 5 2 2 2 3 4 55" xfId="20361"/>
    <cellStyle name="常规 5 2 2 2 3 4 61" xfId="20362"/>
    <cellStyle name="常规 5 2 2 2 3 4 56" xfId="20363"/>
    <cellStyle name="常规 5 2 2 2 3 4 62" xfId="20364"/>
    <cellStyle name="常规 5 2 2 2 3 4 57" xfId="20365"/>
    <cellStyle name="常规 5 2 2 2 3 4 63" xfId="20366"/>
    <cellStyle name="常规 5 2 2 2 3 4 58" xfId="20367"/>
    <cellStyle name="常规 5 2 2 2 3 4 64" xfId="20368"/>
    <cellStyle name="常规 5 2 2 2 3 4 59" xfId="20369"/>
    <cellStyle name="常规 5 3 5 3 44" xfId="20370"/>
    <cellStyle name="常规 5 3 5 3 39" xfId="20371"/>
    <cellStyle name="常规 5 2 2 2 3 4 6" xfId="20372"/>
    <cellStyle name="常规 5 2 2 2 3 4 65" xfId="20373"/>
    <cellStyle name="常规 5 3 5 3 50" xfId="20374"/>
    <cellStyle name="常规 5 3 5 3 45" xfId="20375"/>
    <cellStyle name="常规 5 2 2 2 3 4 7" xfId="20376"/>
    <cellStyle name="常规 5 3 5 3 51" xfId="20377"/>
    <cellStyle name="常规 5 3 5 3 46" xfId="20378"/>
    <cellStyle name="常规 5 2 2 2 3 4 8" xfId="20379"/>
    <cellStyle name="常规 5 3 5 3 52" xfId="20380"/>
    <cellStyle name="常规 5 3 5 3 47" xfId="20381"/>
    <cellStyle name="常规 5 2 2 2 3 4 9" xfId="20382"/>
    <cellStyle name="常规 5 4 3 65" xfId="20383"/>
    <cellStyle name="常规 5 2 2 2 3 50" xfId="20384"/>
    <cellStyle name="常规 5 2 2 2 3 45" xfId="20385"/>
    <cellStyle name="常规 5 4 3 66" xfId="20386"/>
    <cellStyle name="常规 5 2 2 2 3 51" xfId="20387"/>
    <cellStyle name="常规 5 2 2 2 3 46" xfId="20388"/>
    <cellStyle name="常规 5 4 3 67" xfId="20389"/>
    <cellStyle name="常规 5 2 2 2 3 52" xfId="20390"/>
    <cellStyle name="常规 5 2 2 2 3 47" xfId="20391"/>
    <cellStyle name="常规 5 4 3 68" xfId="20392"/>
    <cellStyle name="常规 5 2 2 2 3 53" xfId="20393"/>
    <cellStyle name="常规 5 2 2 2 3 48" xfId="20394"/>
    <cellStyle name="常规 5 2 2 2 3 54" xfId="20395"/>
    <cellStyle name="常规 5 2 2 2 3 49" xfId="20396"/>
    <cellStyle name="常规 5 4 3 7" xfId="20397"/>
    <cellStyle name="常规 5 2 2 2 3 5" xfId="20398"/>
    <cellStyle name="常规 5 2 2 2 3 60" xfId="20399"/>
    <cellStyle name="常规 5 2 2 2 3 55" xfId="20400"/>
    <cellStyle name="常规 5 2 2 2 3 61" xfId="20401"/>
    <cellStyle name="常规 5 2 2 2 3 56" xfId="20402"/>
    <cellStyle name="常规 5 2 2 2 3 62" xfId="20403"/>
    <cellStyle name="常规 5 2 2 2 3 57" xfId="20404"/>
    <cellStyle name="常规 5 2 2 3 2 2 2 10" xfId="20405"/>
    <cellStyle name="常规 5 2 2 2 3 63" xfId="20406"/>
    <cellStyle name="常规 5 2 2 2 3 58" xfId="20407"/>
    <cellStyle name="常规 5 2 2 3 2 2 2 11" xfId="20408"/>
    <cellStyle name="常规 5 2 2 2 3 64" xfId="20409"/>
    <cellStyle name="常规 5 2 2 2 3 59" xfId="20410"/>
    <cellStyle name="常规 5 4 3 8" xfId="20411"/>
    <cellStyle name="常规 5 2 2 2 3 6" xfId="20412"/>
    <cellStyle name="常规 5 2 2 3 2 2 2 12" xfId="20413"/>
    <cellStyle name="常规 5 2 2 2 3 65" xfId="20414"/>
    <cellStyle name="常规 5 2 2 3 2 2 2 13" xfId="20415"/>
    <cellStyle name="常规 5 2 2 2 3 66" xfId="20416"/>
    <cellStyle name="常规 5 2 2 3 2 2 2 14" xfId="20417"/>
    <cellStyle name="常规 5 2 2 2 3 67" xfId="20418"/>
    <cellStyle name="常规 5 2 2 3 2 2 2 20" xfId="20419"/>
    <cellStyle name="常规 5 2 2 3 2 2 2 15" xfId="20420"/>
    <cellStyle name="常规 5 2 2 2 3 68" xfId="20421"/>
    <cellStyle name="常规 5 4 3 9" xfId="20422"/>
    <cellStyle name="常规 5 2 2 2 3 7" xfId="20423"/>
    <cellStyle name="常规 5 2 2 2 3 8" xfId="20424"/>
    <cellStyle name="常规 5 2 2 2 3 9" xfId="20425"/>
    <cellStyle name="常规 5 2 2 2 40" xfId="20426"/>
    <cellStyle name="常规 5 2 2 2 35" xfId="20427"/>
    <cellStyle name="常规 5 2 2 2 41" xfId="20428"/>
    <cellStyle name="常规 5 2 2 2 36" xfId="20429"/>
    <cellStyle name="常规 5 2 2 2 42" xfId="20430"/>
    <cellStyle name="常规 5 2 2 2 37" xfId="20431"/>
    <cellStyle name="常规 5 2 2 2 43" xfId="20432"/>
    <cellStyle name="常规 5 2 2 2 38" xfId="20433"/>
    <cellStyle name="常规 5 2 2 2 44" xfId="20434"/>
    <cellStyle name="常规 5 2 2 2 39" xfId="20435"/>
    <cellStyle name="常规 5 2 2 2 4" xfId="20436"/>
    <cellStyle name="常规 5 4 4 30" xfId="20437"/>
    <cellStyle name="常规 5 4 4 25" xfId="20438"/>
    <cellStyle name="常规 5 2 2 2 4 10" xfId="20439"/>
    <cellStyle name="常规 5 4 4 31" xfId="20440"/>
    <cellStyle name="常规 5 4 4 26" xfId="20441"/>
    <cellStyle name="常规 5 2 2 2 4 11" xfId="20442"/>
    <cellStyle name="常规 5 4 4 40" xfId="20443"/>
    <cellStyle name="常规 5 4 4 35" xfId="20444"/>
    <cellStyle name="常规 5 2 2 2 4 20" xfId="20445"/>
    <cellStyle name="常规 5 2 2 2 4 15" xfId="20446"/>
    <cellStyle name="常规 5 4 4 41" xfId="20447"/>
    <cellStyle name="常规 5 4 4 36" xfId="20448"/>
    <cellStyle name="常规 5 2 2 2 4 21" xfId="20449"/>
    <cellStyle name="常规 5 2 2 2 4 16" xfId="20450"/>
    <cellStyle name="常规 5 4 4 42" xfId="20451"/>
    <cellStyle name="常规 5 4 4 37" xfId="20452"/>
    <cellStyle name="常规 5 2 2 2 4 22" xfId="20453"/>
    <cellStyle name="常规 5 2 2 2 4 17" xfId="20454"/>
    <cellStyle name="常规 5 4 4 43" xfId="20455"/>
    <cellStyle name="常规 5 4 4 38" xfId="20456"/>
    <cellStyle name="常规 5 2 2 2 4 23" xfId="20457"/>
    <cellStyle name="常规 5 2 2 2 4 18" xfId="20458"/>
    <cellStyle name="常规 5 4 4 44" xfId="20459"/>
    <cellStyle name="常规 5 4 4 39" xfId="20460"/>
    <cellStyle name="常规 5 2 2 2 4 24" xfId="20461"/>
    <cellStyle name="常规 5 2 2 2 4 19" xfId="20462"/>
    <cellStyle name="常规 5 2 2 2 4 2 10" xfId="20463"/>
    <cellStyle name="常规 5 2 2 2 4 2 11" xfId="20464"/>
    <cellStyle name="常规 5 2 2 2 4 2 12" xfId="20465"/>
    <cellStyle name="常规 5 2 2 2 4 2 13" xfId="20466"/>
    <cellStyle name="常规 5 2 2 2 4 2 14" xfId="20467"/>
    <cellStyle name="超链接 2 2 2 3 2" xfId="20468"/>
    <cellStyle name="常规 5 2 2 2 4 2 20" xfId="20469"/>
    <cellStyle name="常规 5 2 2 2 4 2 15" xfId="20470"/>
    <cellStyle name="常规 5 2 2 2 4 2 21" xfId="20471"/>
    <cellStyle name="常规 5 2 2 2 4 2 16" xfId="20472"/>
    <cellStyle name="常规 5 2 2 2 4 2 22" xfId="20473"/>
    <cellStyle name="常规 5 2 2 2 4 2 17" xfId="20474"/>
    <cellStyle name="常规 5 2 2 2 4 2 23" xfId="20475"/>
    <cellStyle name="常规 5 2 2 2 4 2 18" xfId="20476"/>
    <cellStyle name="常规 5 2 2 2 4 2 24" xfId="20477"/>
    <cellStyle name="常规 5 2 2 2 4 2 19" xfId="20478"/>
    <cellStyle name="常规 5 2 2 2 4 2 2" xfId="20479"/>
    <cellStyle name="常规 5 2 2 2 4 2 2 10" xfId="20480"/>
    <cellStyle name="常规 5 2 2 2 4 2 2 11" xfId="20481"/>
    <cellStyle name="常规 5 2 2 2 4 2 2 12" xfId="20482"/>
    <cellStyle name="常规 5 2 2 2 4 2 2 13" xfId="20483"/>
    <cellStyle name="常规 5 2 4 4 10" xfId="20484"/>
    <cellStyle name="常规 5 2 2 2 4 2 2 14" xfId="20485"/>
    <cellStyle name="常规 5 2 4 4 11" xfId="20486"/>
    <cellStyle name="常规 5 2 2 2 4 2 2 20" xfId="20487"/>
    <cellStyle name="常规 5 2 2 2 4 2 2 15" xfId="20488"/>
    <cellStyle name="常规 5 4 2 3 3 13" xfId="20489"/>
    <cellStyle name="常规 5 2 2 2 4 2 2 2" xfId="20490"/>
    <cellStyle name="常规 5 2 4 2 2 2 6" xfId="20491"/>
    <cellStyle name="常规 5 2 2 2 4 2 2 2 2" xfId="20492"/>
    <cellStyle name="常规 5 2 4 2 2 2 7" xfId="20493"/>
    <cellStyle name="常规 5 2 2 2 4 2 2 2 3" xfId="20494"/>
    <cellStyle name="常规 5 2 4 2 2 2 8" xfId="20495"/>
    <cellStyle name="常规 5 2 2 2 4 2 2 2 4" xfId="20496"/>
    <cellStyle name="常规 5 2 4 2 2 2 9" xfId="20497"/>
    <cellStyle name="常规 5 2 2 2 4 2 2 2 5" xfId="20498"/>
    <cellStyle name="常规 5 2 2 2 4 2 2 2 64" xfId="20499"/>
    <cellStyle name="常规 5 2 2 2 4 2 2 2 59" xfId="20500"/>
    <cellStyle name="常规 5 2 2 2 4 2 2 2 6" xfId="20501"/>
    <cellStyle name="常规 5 2 2 2 4 2 2 2 65" xfId="20502"/>
    <cellStyle name="常规 5 2 2 2 4 2 2 2 7" xfId="20503"/>
    <cellStyle name="常规 5 2 2 2 4 2 2 2 8" xfId="20504"/>
    <cellStyle name="常规 5 2 2 2 4 2 2 2 9" xfId="20505"/>
    <cellStyle name="常规 5 4 2 3 3 14" xfId="20506"/>
    <cellStyle name="常规 5 2 2 2 4 2 2 3" xfId="20507"/>
    <cellStyle name="常规 5 4 2 3 3 20" xfId="20508"/>
    <cellStyle name="常规 5 4 2 3 3 15" xfId="20509"/>
    <cellStyle name="常规 5 2 2 2 4 2 2 4" xfId="20510"/>
    <cellStyle name="常规 5 4 2 3 3 21" xfId="20511"/>
    <cellStyle name="常规 5 4 2 3 3 16" xfId="20512"/>
    <cellStyle name="常规 5 2 2 2 4 2 2 5" xfId="20513"/>
    <cellStyle name="常规 5 4 2 3 3 22" xfId="20514"/>
    <cellStyle name="常规 5 4 2 3 3 17" xfId="20515"/>
    <cellStyle name="常规 5 2 2 2 4 2 2 6" xfId="20516"/>
    <cellStyle name="常规 5 4 2 3 3 23" xfId="20517"/>
    <cellStyle name="常规 5 4 2 3 3 18" xfId="20518"/>
    <cellStyle name="常规 5 2 2 2 4 2 2 7" xfId="20519"/>
    <cellStyle name="常规 5 4 2 3 3 24" xfId="20520"/>
    <cellStyle name="常规 5 4 2 3 3 19" xfId="20521"/>
    <cellStyle name="常规 5 2 2 2 4 2 2 8" xfId="20522"/>
    <cellStyle name="常规 5 4 2 3 3 30" xfId="20523"/>
    <cellStyle name="常规 5 4 2 3 3 25" xfId="20524"/>
    <cellStyle name="常规 5 2 2 2 4 2 2 9" xfId="20525"/>
    <cellStyle name="常规 5 2 2 2 4 2 30" xfId="20526"/>
    <cellStyle name="常规 5 2 2 2 4 2 25" xfId="20527"/>
    <cellStyle name="常规 5 2 2 2 4 2 31" xfId="20528"/>
    <cellStyle name="常规 5 2 2 2 4 2 26" xfId="20529"/>
    <cellStyle name="常规 5 2 2 2 4 2 32" xfId="20530"/>
    <cellStyle name="常规 5 2 2 2 4 2 27" xfId="20531"/>
    <cellStyle name="常规 5 2 2 2 4 2 33" xfId="20532"/>
    <cellStyle name="常规 5 2 2 2 4 2 28" xfId="20533"/>
    <cellStyle name="常规 5 2 2 2 4 2 34" xfId="20534"/>
    <cellStyle name="常规 5 2 2 2 4 2 29" xfId="20535"/>
    <cellStyle name="常规 5 2 2 2 4 2 3" xfId="20536"/>
    <cellStyle name="常规 5 2 2 2 4 2 3 10" xfId="20537"/>
    <cellStyle name="常规 5 2 2 2 4 2 3 11" xfId="20538"/>
    <cellStyle name="常规 5 2 2 2 4 2 3 12" xfId="20539"/>
    <cellStyle name="常规 5 2 2 2 4 2 3 13" xfId="20540"/>
    <cellStyle name="常规 5 2 4 5 10" xfId="20541"/>
    <cellStyle name="常规 5 2 2 2 4 2 3 14" xfId="20542"/>
    <cellStyle name="常规 5 2 4 5 11" xfId="20543"/>
    <cellStyle name="常规 5 2 2 2 4 2 3 20" xfId="20544"/>
    <cellStyle name="常规 5 2 2 2 4 2 3 15" xfId="20545"/>
    <cellStyle name="常规 5 2 4 5 12" xfId="20546"/>
    <cellStyle name="常规 5 2 2 2 4 2 3 21" xfId="20547"/>
    <cellStyle name="常规 5 2 2 2 4 2 3 16" xfId="20548"/>
    <cellStyle name="常规 5 2 4 5 13" xfId="20549"/>
    <cellStyle name="常规 5 2 2 2 4 2 3 22" xfId="20550"/>
    <cellStyle name="常规 5 2 2 2 4 2 3 17" xfId="20551"/>
    <cellStyle name="常规 5 4 2 3 3 63" xfId="20552"/>
    <cellStyle name="常规 5 4 2 3 3 58" xfId="20553"/>
    <cellStyle name="常规 5 2 2 2 4 2 3 2" xfId="20554"/>
    <cellStyle name="常规 5 2 4 5 21" xfId="20555"/>
    <cellStyle name="常规 5 2 4 5 16" xfId="20556"/>
    <cellStyle name="常规 5 2 2 2 4 2 3 30" xfId="20557"/>
    <cellStyle name="常规 5 2 2 2 4 2 3 25" xfId="20558"/>
    <cellStyle name="常规 5 2 4 5 22" xfId="20559"/>
    <cellStyle name="常规 5 2 4 5 17" xfId="20560"/>
    <cellStyle name="常规 5 2 2 2 4 2 3 31" xfId="20561"/>
    <cellStyle name="常规 5 2 2 2 4 2 3 26" xfId="20562"/>
    <cellStyle name="常规 5 2 4 5 23" xfId="20563"/>
    <cellStyle name="常规 5 2 4 5 18" xfId="20564"/>
    <cellStyle name="常规 5 2 2 2 4 2 3 32" xfId="20565"/>
    <cellStyle name="常规 5 2 2 2 4 2 3 27" xfId="20566"/>
    <cellStyle name="常规 5 2 4 5 24" xfId="20567"/>
    <cellStyle name="常规 5 2 4 5 19" xfId="20568"/>
    <cellStyle name="常规 5 2 2 2 4 2 3 33" xfId="20569"/>
    <cellStyle name="常规 5 2 2 2 4 2 3 28" xfId="20570"/>
    <cellStyle name="常规 5 2 4 5 30" xfId="20571"/>
    <cellStyle name="常规 5 2 4 5 25" xfId="20572"/>
    <cellStyle name="常规 5 2 2 2 4 2 3 34" xfId="20573"/>
    <cellStyle name="常规 5 2 2 2 4 2 3 29" xfId="20574"/>
    <cellStyle name="常规 5 4 2 3 3 64" xfId="20575"/>
    <cellStyle name="常规 5 4 2 3 3 59" xfId="20576"/>
    <cellStyle name="常规 5 2 2 2 4 2 3 3" xfId="20577"/>
    <cellStyle name="常规 5 2 4 5 31" xfId="20578"/>
    <cellStyle name="常规 5 2 4 5 26" xfId="20579"/>
    <cellStyle name="常规 5 2 2 2 4 2 3 40" xfId="20580"/>
    <cellStyle name="常规 5 2 2 2 4 2 3 35" xfId="20581"/>
    <cellStyle name="常规 5 2 4 5 32" xfId="20582"/>
    <cellStyle name="常规 5 2 4 5 27" xfId="20583"/>
    <cellStyle name="常规 5 2 2 2 4 2 3 41" xfId="20584"/>
    <cellStyle name="常规 5 2 2 2 4 2 3 36" xfId="20585"/>
    <cellStyle name="常规 5 2 4 5 33" xfId="20586"/>
    <cellStyle name="常规 5 2 4 5 28" xfId="20587"/>
    <cellStyle name="常规 5 2 2 2 4 2 3 42" xfId="20588"/>
    <cellStyle name="常规 5 2 2 2 4 2 3 37" xfId="20589"/>
    <cellStyle name="常规 5 2 4 5 34" xfId="20590"/>
    <cellStyle name="常规 5 2 4 5 29" xfId="20591"/>
    <cellStyle name="常规 5 2 2 2 4 2 3 43" xfId="20592"/>
    <cellStyle name="常规 5 2 2 2 4 2 3 38" xfId="20593"/>
    <cellStyle name="常规 5 2 4 5 40" xfId="20594"/>
    <cellStyle name="常规 5 2 4 5 35" xfId="20595"/>
    <cellStyle name="常规 5 2 2 2 4 2 3 44" xfId="20596"/>
    <cellStyle name="常规 5 2 2 2 4 2 3 39" xfId="20597"/>
    <cellStyle name="常规 5 4 2 3 3 65" xfId="20598"/>
    <cellStyle name="常规 5 2 2 2 4 2 3 4" xfId="20599"/>
    <cellStyle name="常规 5 2 4 5 41" xfId="20600"/>
    <cellStyle name="常规 5 2 4 5 36" xfId="20601"/>
    <cellStyle name="常规 5 2 2 2 4 2 3 50" xfId="20602"/>
    <cellStyle name="常规 5 2 2 2 4 2 3 45" xfId="20603"/>
    <cellStyle name="常规 5 2 4 5 42" xfId="20604"/>
    <cellStyle name="常规 5 2 4 5 37" xfId="20605"/>
    <cellStyle name="常规 5 2 2 2 4 2 3 51" xfId="20606"/>
    <cellStyle name="常规 5 2 2 2 4 2 3 46" xfId="20607"/>
    <cellStyle name="常规 5 2 4 5 43" xfId="20608"/>
    <cellStyle name="常规 5 2 4 5 38" xfId="20609"/>
    <cellStyle name="常规 5 2 2 2 4 2 3 52" xfId="20610"/>
    <cellStyle name="常规 5 2 2 2 4 2 3 47" xfId="20611"/>
    <cellStyle name="常规 5 2 4 5 44" xfId="20612"/>
    <cellStyle name="常规 5 2 4 5 39" xfId="20613"/>
    <cellStyle name="常规 5 2 2 2 4 2 3 53" xfId="20614"/>
    <cellStyle name="常规 5 2 2 2 4 2 3 48" xfId="20615"/>
    <cellStyle name="常规 5 2 4 5 50" xfId="20616"/>
    <cellStyle name="常规 5 2 4 5 45" xfId="20617"/>
    <cellStyle name="常规 5 2 2 2 4 2 3 54" xfId="20618"/>
    <cellStyle name="常规 5 2 2 2 4 2 3 49" xfId="20619"/>
    <cellStyle name="常规 5 2 2 2 4 2 3 5" xfId="20620"/>
    <cellStyle name="常规 5 2 4 5 51" xfId="20621"/>
    <cellStyle name="常规 5 2 4 5 46" xfId="20622"/>
    <cellStyle name="常规 5 2 2 2 4 2 3 60" xfId="20623"/>
    <cellStyle name="常规 5 2 2 2 4 2 3 55" xfId="20624"/>
    <cellStyle name="常规 5 2 4 5 52" xfId="20625"/>
    <cellStyle name="常规 5 2 4 5 47" xfId="20626"/>
    <cellStyle name="常规 5 2 2 2 4 2 3 61" xfId="20627"/>
    <cellStyle name="常规 5 2 2 2 4 2 3 56" xfId="20628"/>
    <cellStyle name="常规 5 2 4 5 53" xfId="20629"/>
    <cellStyle name="常规 5 2 4 5 48" xfId="20630"/>
    <cellStyle name="常规 5 2 2 2 4 2 3 62" xfId="20631"/>
    <cellStyle name="常规 5 2 2 2 4 2 3 57" xfId="20632"/>
    <cellStyle name="常规 5 2 4 5 54" xfId="20633"/>
    <cellStyle name="常规 5 2 4 5 49" xfId="20634"/>
    <cellStyle name="常规 5 2 2 2 4 2 3 63" xfId="20635"/>
    <cellStyle name="常规 5 2 2 2 4 2 3 58" xfId="20636"/>
    <cellStyle name="常规 5 2 4 5 60" xfId="20637"/>
    <cellStyle name="常规 5 2 4 5 55" xfId="20638"/>
    <cellStyle name="常规 5 2 2 2 4 2 3 64" xfId="20639"/>
    <cellStyle name="常规 5 2 2 2 4 2 3 59" xfId="20640"/>
    <cellStyle name="常规 5 2 2 2 4 2 3 6" xfId="20641"/>
    <cellStyle name="常规 5 2 4 5 61" xfId="20642"/>
    <cellStyle name="常规 5 2 4 5 56" xfId="20643"/>
    <cellStyle name="常规 5 2 2 2 4 2 3 65" xfId="20644"/>
    <cellStyle name="常规 5 2 2 2 4 2 3 7" xfId="20645"/>
    <cellStyle name="常规 5 2 2 2 4 2 3 8" xfId="20646"/>
    <cellStyle name="常规 5 2 2 2 4 2 3 9" xfId="20647"/>
    <cellStyle name="常规 5 2 2 2 4 2 40" xfId="20648"/>
    <cellStyle name="常规 5 2 2 2 4 2 35" xfId="20649"/>
    <cellStyle name="常规 5 2 2 2 4 2 41" xfId="20650"/>
    <cellStyle name="常规 5 2 2 2 4 2 36" xfId="20651"/>
    <cellStyle name="常规 5 2 2 2 4 2 42" xfId="20652"/>
    <cellStyle name="常规 5 2 2 2 4 2 37" xfId="20653"/>
    <cellStyle name="常规 5 2 2 2 4 2 43" xfId="20654"/>
    <cellStyle name="常规 5 2 2 2 4 2 38" xfId="20655"/>
    <cellStyle name="常规 5 2 2 2 4 2 44" xfId="20656"/>
    <cellStyle name="常规 5 2 2 2 4 2 39" xfId="20657"/>
    <cellStyle name="常规 5 2 2 2 4 2 4" xfId="20658"/>
    <cellStyle name="常规 5 2 2 2 4 2 50" xfId="20659"/>
    <cellStyle name="常规 5 2 2 2 4 2 45" xfId="20660"/>
    <cellStyle name="常规 5 2 2 2 4 2 51" xfId="20661"/>
    <cellStyle name="常规 5 2 2 2 4 2 46" xfId="20662"/>
    <cellStyle name="常规 5 2 2 2 4 2 52" xfId="20663"/>
    <cellStyle name="常规 5 2 2 2 4 2 47" xfId="20664"/>
    <cellStyle name="常规 5 2 2 2 4 2 53" xfId="20665"/>
    <cellStyle name="常规 5 2 2 2 4 2 48" xfId="20666"/>
    <cellStyle name="常规 5 2 2 2 4 2 54" xfId="20667"/>
    <cellStyle name="常规 5 2 2 2 4 2 49" xfId="20668"/>
    <cellStyle name="常规 5 2 2 2 4 2 5" xfId="20669"/>
    <cellStyle name="常规 5 2 2 2 4 2 60" xfId="20670"/>
    <cellStyle name="常规 5 2 2 2 4 2 55" xfId="20671"/>
    <cellStyle name="常规 5 2 2 2 4 2 61" xfId="20672"/>
    <cellStyle name="常规 5 2 2 2 4 2 56" xfId="20673"/>
    <cellStyle name="常规 5 2 2 2 4 2 62" xfId="20674"/>
    <cellStyle name="常规 5 2 2 2 4 2 57" xfId="20675"/>
    <cellStyle name="常规 5 2 2 2 4 2 63" xfId="20676"/>
    <cellStyle name="常规 5 2 2 2 4 2 58" xfId="20677"/>
    <cellStyle name="常规 5 2 2 2 4 2 64" xfId="20678"/>
    <cellStyle name="常规 5 2 2 2 4 2 59" xfId="20679"/>
    <cellStyle name="常规 5 2 2 2 4 2 6" xfId="20680"/>
    <cellStyle name="常规 5 2 2 2 4 2 65" xfId="20681"/>
    <cellStyle name="常规 5 2 2 2 4 2 66" xfId="20682"/>
    <cellStyle name="常规 5 2 2 2 4 2 67" xfId="20683"/>
    <cellStyle name="常规 5 2 2 2 4 2 7" xfId="20684"/>
    <cellStyle name="常规 5 2 2 2 4 2 8" xfId="20685"/>
    <cellStyle name="常规 5 2 2 2 4 2 9" xfId="20686"/>
    <cellStyle name="常规 5 4 4 50" xfId="20687"/>
    <cellStyle name="常规 5 4 4 45" xfId="20688"/>
    <cellStyle name="常规 5 2 2 2 4 30" xfId="20689"/>
    <cellStyle name="常规 5 2 2 2 4 25" xfId="20690"/>
    <cellStyle name="常规 5 4 4 51" xfId="20691"/>
    <cellStyle name="常规 5 4 4 46" xfId="20692"/>
    <cellStyle name="常规 5 2 2 2 4 31" xfId="20693"/>
    <cellStyle name="常规 5 2 2 2 4 26" xfId="20694"/>
    <cellStyle name="常规 5 4 4 52" xfId="20695"/>
    <cellStyle name="常规 5 4 4 47" xfId="20696"/>
    <cellStyle name="常规 5 2 2 2 4 32" xfId="20697"/>
    <cellStyle name="常规 5 2 2 2 4 27" xfId="20698"/>
    <cellStyle name="常规 5 4 4 53" xfId="20699"/>
    <cellStyle name="常规 5 4 4 48" xfId="20700"/>
    <cellStyle name="常规 5 2 2 2 4 33" xfId="20701"/>
    <cellStyle name="常规 5 2 2 2 4 28" xfId="20702"/>
    <cellStyle name="常规 5 4 4 54" xfId="20703"/>
    <cellStyle name="常规 5 4 4 49" xfId="20704"/>
    <cellStyle name="常规 5 2 2 2 4 34" xfId="20705"/>
    <cellStyle name="常规 5 2 2 2 4 29" xfId="20706"/>
    <cellStyle name="常规 5 2 2 2 4 3 2" xfId="20707"/>
    <cellStyle name="常规 5 2 5 4 13" xfId="20708"/>
    <cellStyle name="常规 5 2 2 2 4 3 2 22" xfId="20709"/>
    <cellStyle name="常规 5 2 2 2 4 3 2 17" xfId="20710"/>
    <cellStyle name="常规 5 2 5 4 14" xfId="20711"/>
    <cellStyle name="常规 5 2 2 2 4 3 2 23" xfId="20712"/>
    <cellStyle name="常规 5 2 2 2 4 3 2 18" xfId="20713"/>
    <cellStyle name="常规 5 2 5 4 20" xfId="20714"/>
    <cellStyle name="常规 5 2 5 4 15" xfId="20715"/>
    <cellStyle name="常规 5 2 2 2 4 3 2 24" xfId="20716"/>
    <cellStyle name="常规 5 2 2 2 4 3 2 19" xfId="20717"/>
    <cellStyle name="常规 5 2 2 2 4 3 2 2" xfId="20718"/>
    <cellStyle name="常规 5 2 5 4 21" xfId="20719"/>
    <cellStyle name="常规 5 2 5 4 16" xfId="20720"/>
    <cellStyle name="常规 5 2 2 2 4 3 2 30" xfId="20721"/>
    <cellStyle name="常规 5 2 2 2 4 3 2 25" xfId="20722"/>
    <cellStyle name="常规 5 2 5 4 22" xfId="20723"/>
    <cellStyle name="常规 5 2 5 4 17" xfId="20724"/>
    <cellStyle name="常规 5 2 2 2 4 3 2 31" xfId="20725"/>
    <cellStyle name="常规 5 2 2 2 4 3 2 26" xfId="20726"/>
    <cellStyle name="常规 5 2 5 4 23" xfId="20727"/>
    <cellStyle name="常规 5 2 5 4 18" xfId="20728"/>
    <cellStyle name="常规 5 2 2 2 4 3 2 32" xfId="20729"/>
    <cellStyle name="常规 5 2 2 2 4 3 2 27" xfId="20730"/>
    <cellStyle name="常规 5 2 5 4 24" xfId="20731"/>
    <cellStyle name="常规 5 2 5 4 19" xfId="20732"/>
    <cellStyle name="常规 5 2 2 2 4 3 2 33" xfId="20733"/>
    <cellStyle name="常规 5 2 2 2 4 3 2 28" xfId="20734"/>
    <cellStyle name="常规 5 2 5 4 30" xfId="20735"/>
    <cellStyle name="常规 5 2 5 4 25" xfId="20736"/>
    <cellStyle name="常规 5 2 2 2 4 3 2 34" xfId="20737"/>
    <cellStyle name="常规 5 2 2 2 4 3 2 29" xfId="20738"/>
    <cellStyle name="常规 5 2 2 2 4 3 2 3" xfId="20739"/>
    <cellStyle name="常规 5 2 5 4 31" xfId="20740"/>
    <cellStyle name="常规 5 2 5 4 26" xfId="20741"/>
    <cellStyle name="常规 5 2 2 2 4 3 2 40" xfId="20742"/>
    <cellStyle name="常规 5 2 2 2 4 3 2 35" xfId="20743"/>
    <cellStyle name="常规 5 2 5 4 32" xfId="20744"/>
    <cellStyle name="常规 5 2 5 4 27" xfId="20745"/>
    <cellStyle name="常规 5 2 2 2 4 3 2 41" xfId="20746"/>
    <cellStyle name="常规 5 2 2 2 4 3 2 36" xfId="20747"/>
    <cellStyle name="常规 5 2 5 4 33" xfId="20748"/>
    <cellStyle name="常规 5 2 5 4 28" xfId="20749"/>
    <cellStyle name="常规 5 2 2 2 4 3 2 42" xfId="20750"/>
    <cellStyle name="常规 5 2 2 2 4 3 2 37" xfId="20751"/>
    <cellStyle name="常规 5 2 5 4 34" xfId="20752"/>
    <cellStyle name="常规 5 2 5 4 29" xfId="20753"/>
    <cellStyle name="常规 5 2 2 2 4 3 2 43" xfId="20754"/>
    <cellStyle name="常规 5 2 2 2 4 3 2 38" xfId="20755"/>
    <cellStyle name="常规 5 2 5 4 40" xfId="20756"/>
    <cellStyle name="常规 5 2 5 4 35" xfId="20757"/>
    <cellStyle name="常规 5 2 2 2 4 3 2 44" xfId="20758"/>
    <cellStyle name="常规 5 2 2 2 4 3 2 39" xfId="20759"/>
    <cellStyle name="常规 5 2 2 2 4 3 2 4" xfId="20760"/>
    <cellStyle name="常规 5 2 5 4 41" xfId="20761"/>
    <cellStyle name="常规 5 2 5 4 36" xfId="20762"/>
    <cellStyle name="常规 5 2 2 2 4 3 2 50" xfId="20763"/>
    <cellStyle name="常规 5 2 2 2 4 3 2 45" xfId="20764"/>
    <cellStyle name="常规 5 2 5 4 42" xfId="20765"/>
    <cellStyle name="常规 5 2 5 4 37" xfId="20766"/>
    <cellStyle name="常规 5 2 2 2 4 3 2 51" xfId="20767"/>
    <cellStyle name="常规 5 2 2 2 4 3 2 46" xfId="20768"/>
    <cellStyle name="常规 5 2 5 4 43" xfId="20769"/>
    <cellStyle name="常规 5 2 5 4 38" xfId="20770"/>
    <cellStyle name="常规 5 2 2 2 4 3 2 52" xfId="20771"/>
    <cellStyle name="常规 5 2 2 2 4 3 2 47" xfId="20772"/>
    <cellStyle name="常规 5 2 5 4 44" xfId="20773"/>
    <cellStyle name="常规 5 2 5 4 39" xfId="20774"/>
    <cellStyle name="常规 5 2 2 2 4 3 2 53" xfId="20775"/>
    <cellStyle name="常规 5 2 2 2 4 3 2 48" xfId="20776"/>
    <cellStyle name="常规 5 2 2 2 4 3 2 5" xfId="20777"/>
    <cellStyle name="常规 5 2 2 2 4 3 2 6" xfId="20778"/>
    <cellStyle name="常规 5 2 2 2 4 3 2 7" xfId="20779"/>
    <cellStyle name="常规 5 2 2 2 4 3 2 8" xfId="20780"/>
    <cellStyle name="常规 5 2 2 2 4 3 2 9" xfId="20781"/>
    <cellStyle name="常规 5 2 2 2 4 3 3" xfId="20782"/>
    <cellStyle name="常规 5 2 2 2 4 3 4" xfId="20783"/>
    <cellStyle name="常规 5 2 2 2 4 3 54" xfId="20784"/>
    <cellStyle name="常规 5 2 2 2 4 3 49" xfId="20785"/>
    <cellStyle name="常规 5 2 2 2 4 3 5" xfId="20786"/>
    <cellStyle name="常规 5 2 2 2 4 3 60" xfId="20787"/>
    <cellStyle name="常规 5 2 2 2 4 3 55" xfId="20788"/>
    <cellStyle name="常规 5 2 2 2 4 3 61" xfId="20789"/>
    <cellStyle name="常规 5 2 2 2 4 3 56" xfId="20790"/>
    <cellStyle name="常规 5 2 2 2 4 3 6" xfId="20791"/>
    <cellStyle name="常规 5 2 2 2 4 3 7" xfId="20792"/>
    <cellStyle name="常规 5 2 2 2 4 3 8" xfId="20793"/>
    <cellStyle name="常规 5 2 2 2 4 3 9" xfId="20794"/>
    <cellStyle name="常规 5 4 4 60" xfId="20795"/>
    <cellStyle name="常规 5 4 4 55" xfId="20796"/>
    <cellStyle name="常规 5 2 2 2 4 40" xfId="20797"/>
    <cellStyle name="常规 5 2 2 2 4 35" xfId="20798"/>
    <cellStyle name="常规 5 4 4 61" xfId="20799"/>
    <cellStyle name="常规 5 4 4 56" xfId="20800"/>
    <cellStyle name="常规 5 2 2 2 4 41" xfId="20801"/>
    <cellStyle name="常规 5 2 2 2 4 36" xfId="20802"/>
    <cellStyle name="常规 5 4 4 62" xfId="20803"/>
    <cellStyle name="常规 5 4 4 57" xfId="20804"/>
    <cellStyle name="常规 5 2 2 2 4 42" xfId="20805"/>
    <cellStyle name="常规 5 2 2 2 4 37" xfId="20806"/>
    <cellStyle name="常规 5 4 4 63" xfId="20807"/>
    <cellStyle name="常规 5 4 4 58" xfId="20808"/>
    <cellStyle name="常规 5 2 2 2 4 43" xfId="20809"/>
    <cellStyle name="常规 5 2 2 2 4 38" xfId="20810"/>
    <cellStyle name="常规 5 4 4 64" xfId="20811"/>
    <cellStyle name="常规 5 4 4 59" xfId="20812"/>
    <cellStyle name="常规 5 2 2 2 4 44" xfId="20813"/>
    <cellStyle name="常规 5 2 2 2 4 39" xfId="20814"/>
    <cellStyle name="常规 5 2 2 2 4 4 2" xfId="20815"/>
    <cellStyle name="常规 5 2 2 2 4 4 3" xfId="20816"/>
    <cellStyle name="常规 5 2 2 2 4 4 4" xfId="20817"/>
    <cellStyle name="常规 5 2 2 2 4 4 53" xfId="20818"/>
    <cellStyle name="常规 5 2 2 2 4 4 48" xfId="20819"/>
    <cellStyle name="常规 5 2 2 2 4 4 54" xfId="20820"/>
    <cellStyle name="常规 5 2 2 2 4 4 49" xfId="20821"/>
    <cellStyle name="常规 5 2 2 2 4 4 5" xfId="20822"/>
    <cellStyle name="常规 5 2 2 2 4 4 60" xfId="20823"/>
    <cellStyle name="常规 5 2 2 2 4 4 55" xfId="20824"/>
    <cellStyle name="常规 5 2 2 2 4 4 61" xfId="20825"/>
    <cellStyle name="常规 5 2 2 2 4 4 56" xfId="20826"/>
    <cellStyle name="常规 5 2 2 2 4 4 6" xfId="20827"/>
    <cellStyle name="常规 5 2 2 2 4 4 7" xfId="20828"/>
    <cellStyle name="常规 5 2 2 2 4 4 8" xfId="20829"/>
    <cellStyle name="常规 5 2 2 2 4 4 9" xfId="20830"/>
    <cellStyle name="常规 5 4 4 65" xfId="20831"/>
    <cellStyle name="常规 5 2 2 2 4 50" xfId="20832"/>
    <cellStyle name="常规 5 2 2 2 4 45" xfId="20833"/>
    <cellStyle name="常规 5 4 4 66" xfId="20834"/>
    <cellStyle name="常规 5 2 2 2 4 51" xfId="20835"/>
    <cellStyle name="常规 5 2 2 2 4 46" xfId="20836"/>
    <cellStyle name="常规 5 4 4 67" xfId="20837"/>
    <cellStyle name="常规 5 2 2 2 4 52" xfId="20838"/>
    <cellStyle name="常规 5 2 2 2 4 47" xfId="20839"/>
    <cellStyle name="常规 5 2 2 2 4 53" xfId="20840"/>
    <cellStyle name="常规 5 2 2 2 4 48" xfId="20841"/>
    <cellStyle name="常规 5 2 2 2 4 54" xfId="20842"/>
    <cellStyle name="常规 5 2 2 2 4 49" xfId="20843"/>
    <cellStyle name="常规 5 2 2 2 4 60" xfId="20844"/>
    <cellStyle name="常规 5 2 2 2 4 55" xfId="20845"/>
    <cellStyle name="常规 5 2 2 2 4 61" xfId="20846"/>
    <cellStyle name="常规 5 2 2 2 4 56" xfId="20847"/>
    <cellStyle name="常规 5 2 2 3 2 2 3 11" xfId="20848"/>
    <cellStyle name="常规 5 2 2 2 4 64" xfId="20849"/>
    <cellStyle name="常规 5 2 2 2 4 59" xfId="20850"/>
    <cellStyle name="常规 5 2 2 3 2 2 3 12" xfId="20851"/>
    <cellStyle name="常规 5 2 2 2 4 65" xfId="20852"/>
    <cellStyle name="常规 5 2 2 3 2 2 3 13" xfId="20853"/>
    <cellStyle name="常规 5 2 2 2 4 66" xfId="20854"/>
    <cellStyle name="常规 5 2 2 3 2 2 3 14" xfId="20855"/>
    <cellStyle name="常规 5 2 2 2 4 67" xfId="20856"/>
    <cellStyle name="常规 5 2 2 3 2 2 3 20" xfId="20857"/>
    <cellStyle name="常规 5 2 2 3 2 2 3 15" xfId="20858"/>
    <cellStyle name="常规 5 2 2 2 4 68" xfId="20859"/>
    <cellStyle name="常规 5 2 2 2 50" xfId="20860"/>
    <cellStyle name="常规 5 2 2 2 45" xfId="20861"/>
    <cellStyle name="常规 5 2 3 3 2 2" xfId="20862"/>
    <cellStyle name="常规 5 2 2 2 51" xfId="20863"/>
    <cellStyle name="常规 5 2 2 2 46" xfId="20864"/>
    <cellStyle name="常规 5 2 3 3 2 3" xfId="20865"/>
    <cellStyle name="常规 5 2 2 2 52" xfId="20866"/>
    <cellStyle name="常规 5 2 2 2 47" xfId="20867"/>
    <cellStyle name="常规 5 2 3 3 2 4" xfId="20868"/>
    <cellStyle name="常规 5 2 2 2 53" xfId="20869"/>
    <cellStyle name="常规 5 2 2 2 48" xfId="20870"/>
    <cellStyle name="常规 5 2 3 3 2 5" xfId="20871"/>
    <cellStyle name="常规 5 2 2 2 54" xfId="20872"/>
    <cellStyle name="常规 5 2 2 2 49" xfId="20873"/>
    <cellStyle name="常规 5 2 2 2 5" xfId="20874"/>
    <cellStyle name="常规 5 4 5 30" xfId="20875"/>
    <cellStyle name="常规 5 4 5 25" xfId="20876"/>
    <cellStyle name="常规 5 2 2 2 5 10" xfId="20877"/>
    <cellStyle name="常规 5 4 5 31" xfId="20878"/>
    <cellStyle name="常规 5 4 5 26" xfId="20879"/>
    <cellStyle name="常规 5 2 2 2 5 11" xfId="20880"/>
    <cellStyle name="常规 5 4 5 32" xfId="20881"/>
    <cellStyle name="常规 5 4 5 27" xfId="20882"/>
    <cellStyle name="常规 5 2 2 2 5 12" xfId="20883"/>
    <cellStyle name="常规 5 4 5 33" xfId="20884"/>
    <cellStyle name="常规 5 4 5 28" xfId="20885"/>
    <cellStyle name="常规 5 2 2 2 5 13" xfId="20886"/>
    <cellStyle name="常规 5 4 5 34" xfId="20887"/>
    <cellStyle name="常规 5 4 5 29" xfId="20888"/>
    <cellStyle name="常规 5 2 2 2 5 14" xfId="20889"/>
    <cellStyle name="常规 5 4 5 40" xfId="20890"/>
    <cellStyle name="常规 5 4 5 35" xfId="20891"/>
    <cellStyle name="常规 5 2 2 2 5 20" xfId="20892"/>
    <cellStyle name="常规 5 2 2 2 5 15" xfId="20893"/>
    <cellStyle name="常规 5 4 5 41" xfId="20894"/>
    <cellStyle name="常规 5 4 5 36" xfId="20895"/>
    <cellStyle name="常规 5 2 2 2 5 21" xfId="20896"/>
    <cellStyle name="常规 5 2 2 2 5 16" xfId="20897"/>
    <cellStyle name="常规 5 4 5 42" xfId="20898"/>
    <cellStyle name="常规 5 4 5 37" xfId="20899"/>
    <cellStyle name="常规 5 2 2 2 5 22" xfId="20900"/>
    <cellStyle name="常规 5 2 2 2 5 17" xfId="20901"/>
    <cellStyle name="常规 5 4 5 43" xfId="20902"/>
    <cellStyle name="常规 5 4 5 38" xfId="20903"/>
    <cellStyle name="常规 5 2 2 2 5 23" xfId="20904"/>
    <cellStyle name="常规 5 2 2 2 5 18" xfId="20905"/>
    <cellStyle name="常规 5 4 5 44" xfId="20906"/>
    <cellStyle name="常规 5 4 5 39" xfId="20907"/>
    <cellStyle name="常规 5 2 2 2 5 24" xfId="20908"/>
    <cellStyle name="常规 5 2 2 2 5 19" xfId="20909"/>
    <cellStyle name="常规 5 2 2 2 5 2 10" xfId="20910"/>
    <cellStyle name="常规 5 2 2 2 5 2 11" xfId="20911"/>
    <cellStyle name="常规 5 2 2 2 5 2 12" xfId="20912"/>
    <cellStyle name="常规 5 2 2 2 5 2 13" xfId="20913"/>
    <cellStyle name="常规 5 2 2 2 5 2 14" xfId="20914"/>
    <cellStyle name="常规 5 2 2 2 5 2 20" xfId="20915"/>
    <cellStyle name="常规 5 2 2 2 5 2 15" xfId="20916"/>
    <cellStyle name="常规 5 2 2 2 5 2 21" xfId="20917"/>
    <cellStyle name="常规 5 2 2 2 5 2 16" xfId="20918"/>
    <cellStyle name="常规 5 2 2 2 5 2 22" xfId="20919"/>
    <cellStyle name="常规 5 2 2 2 5 2 17" xfId="20920"/>
    <cellStyle name="常规 5 2 2 2 5 2 23" xfId="20921"/>
    <cellStyle name="常规 5 2 2 2 5 2 18" xfId="20922"/>
    <cellStyle name="常规 5 2 2 2 5 2 24" xfId="20923"/>
    <cellStyle name="常规 5 2 2 2 5 2 19" xfId="20924"/>
    <cellStyle name="常规 5 2 2 2 5 2 2" xfId="20925"/>
    <cellStyle name="常规 5 2 2 2 5 2 2 10" xfId="20926"/>
    <cellStyle name="常规 5 2 2 2 5 2 2 11" xfId="20927"/>
    <cellStyle name="常规 5 2 2 2 5 2 2 12" xfId="20928"/>
    <cellStyle name="常规 5 2 2 2 5 2 2 13" xfId="20929"/>
    <cellStyle name="常规 5 3 4 4 10" xfId="20930"/>
    <cellStyle name="常规 5 2 2 2 5 2 2 14" xfId="20931"/>
    <cellStyle name="常规 5 3 4 4 11" xfId="20932"/>
    <cellStyle name="常规 5 2 4 2 2 2 2 2 10" xfId="20933"/>
    <cellStyle name="常规 5 2 2 2 5 2 2 20" xfId="20934"/>
    <cellStyle name="常规 5 2 2 2 5 2 2 15" xfId="20935"/>
    <cellStyle name="常规 5 3 4 4 12" xfId="20936"/>
    <cellStyle name="常规 5 2 4 2 2 2 2 2 11" xfId="20937"/>
    <cellStyle name="常规 5 2 2 2 5 2 2 21" xfId="20938"/>
    <cellStyle name="常规 5 2 2 2 5 2 2 16" xfId="20939"/>
    <cellStyle name="常规 5 3 4 4 13" xfId="20940"/>
    <cellStyle name="常规 5 2 4 2 2 2 2 2 12" xfId="20941"/>
    <cellStyle name="常规 5 2 2 2 5 2 2 22" xfId="20942"/>
    <cellStyle name="常规 5 2 2 2 5 2 2 17" xfId="20943"/>
    <cellStyle name="常规 5 3 4 4 14" xfId="20944"/>
    <cellStyle name="常规 5 2 4 2 2 2 2 2 13" xfId="20945"/>
    <cellStyle name="常规 5 2 2 2 5 2 2 23" xfId="20946"/>
    <cellStyle name="常规 5 2 2 2 5 2 2 18" xfId="20947"/>
    <cellStyle name="常规 5 3 4 4 20" xfId="20948"/>
    <cellStyle name="常规 5 3 4 4 15" xfId="20949"/>
    <cellStyle name="常规 5 2 4 2 2 2 2 2 14" xfId="20950"/>
    <cellStyle name="常规 5 2 2 2 5 2 2 24" xfId="20951"/>
    <cellStyle name="常规 5 2 2 2 5 2 2 19" xfId="20952"/>
    <cellStyle name="常规 5 8 10" xfId="20953"/>
    <cellStyle name="常规 5 2 2 2 5 2 2 2" xfId="20954"/>
    <cellStyle name="常规 5 3 4 4 21" xfId="20955"/>
    <cellStyle name="常规 5 3 4 4 16" xfId="20956"/>
    <cellStyle name="常规 5 2 4 2 2 2 2 2 20" xfId="20957"/>
    <cellStyle name="常规 5 2 4 2 2 2 2 2 15" xfId="20958"/>
    <cellStyle name="常规 5 2 2 2 5 2 2 30" xfId="20959"/>
    <cellStyle name="常规 5 2 2 2 5 2 2 25" xfId="20960"/>
    <cellStyle name="常规 5 3 4 4 22" xfId="20961"/>
    <cellStyle name="常规 5 3 4 4 17" xfId="20962"/>
    <cellStyle name="常规 5 2 4 2 2 2 2 2 21" xfId="20963"/>
    <cellStyle name="常规 5 2 4 2 2 2 2 2 16" xfId="20964"/>
    <cellStyle name="常规 5 2 2 2 5 2 2 31" xfId="20965"/>
    <cellStyle name="常规 5 2 2 2 5 2 2 26" xfId="20966"/>
    <cellStyle name="常规 5 3 4 4 23" xfId="20967"/>
    <cellStyle name="常规 5 3 4 4 18" xfId="20968"/>
    <cellStyle name="常规 5 2 4 2 2 2 2 2 22" xfId="20969"/>
    <cellStyle name="常规 5 2 4 2 2 2 2 2 17" xfId="20970"/>
    <cellStyle name="常规 5 2 2 2 5 2 2 32" xfId="20971"/>
    <cellStyle name="常规 5 2 2 2 5 2 2 27" xfId="20972"/>
    <cellStyle name="常规 5 3 4 4 24" xfId="20973"/>
    <cellStyle name="常规 5 3 4 4 19" xfId="20974"/>
    <cellStyle name="常规 5 2 4 2 2 2 2 2 23" xfId="20975"/>
    <cellStyle name="常规 5 2 4 2 2 2 2 2 18" xfId="20976"/>
    <cellStyle name="常规 5 2 2 2 5 2 2 33" xfId="20977"/>
    <cellStyle name="常规 5 2 2 2 5 2 2 28" xfId="20978"/>
    <cellStyle name="常规 5 3 4 4 30" xfId="20979"/>
    <cellStyle name="常规 5 3 4 4 25" xfId="20980"/>
    <cellStyle name="常规 5 2 4 2 2 2 2 2 24" xfId="20981"/>
    <cellStyle name="常规 5 2 4 2 2 2 2 2 19" xfId="20982"/>
    <cellStyle name="常规 5 2 2 2 5 2 2 34" xfId="20983"/>
    <cellStyle name="常规 5 2 2 2 5 2 2 29" xfId="20984"/>
    <cellStyle name="常规 5 8 11" xfId="20985"/>
    <cellStyle name="常规 5 2 4 2 2 2 2 2 2" xfId="20986"/>
    <cellStyle name="常规 5 2 2 2 5 2 2 3" xfId="20987"/>
    <cellStyle name="常规 5 3 4 4 31" xfId="20988"/>
    <cellStyle name="常规 5 3 4 4 26" xfId="20989"/>
    <cellStyle name="常规 5 2 4 2 2 2 2 2 30" xfId="20990"/>
    <cellStyle name="常规 5 2 4 2 2 2 2 2 25" xfId="20991"/>
    <cellStyle name="常规 5 2 2 2 5 2 2 40" xfId="20992"/>
    <cellStyle name="常规 5 2 2 2 5 2 2 35" xfId="20993"/>
    <cellStyle name="常规 5 3 4 4 32" xfId="20994"/>
    <cellStyle name="常规 5 3 4 4 27" xfId="20995"/>
    <cellStyle name="常规 5 2 4 2 2 2 2 2 31" xfId="20996"/>
    <cellStyle name="常规 5 2 4 2 2 2 2 2 26" xfId="20997"/>
    <cellStyle name="常规 5 2 2 2 5 2 2 41" xfId="20998"/>
    <cellStyle name="常规 5 2 2 2 5 2 2 36" xfId="20999"/>
    <cellStyle name="常规 5 3 4 4 33" xfId="21000"/>
    <cellStyle name="常规 5 3 4 4 28" xfId="21001"/>
    <cellStyle name="常规 5 2 4 2 2 2 2 2 32" xfId="21002"/>
    <cellStyle name="常规 5 2 4 2 2 2 2 2 27" xfId="21003"/>
    <cellStyle name="常规 5 2 2 2 5 2 2 42" xfId="21004"/>
    <cellStyle name="常规 5 2 2 2 5 2 2 37" xfId="21005"/>
    <cellStyle name="常规 5 3 4 4 34" xfId="21006"/>
    <cellStyle name="常规 5 3 4 4 29" xfId="21007"/>
    <cellStyle name="常规 5 2 4 2 2 2 2 2 33" xfId="21008"/>
    <cellStyle name="常规 5 2 4 2 2 2 2 2 28" xfId="21009"/>
    <cellStyle name="常规 5 2 2 2 5 2 2 43" xfId="21010"/>
    <cellStyle name="常规 5 2 2 2 5 2 2 38" xfId="21011"/>
    <cellStyle name="常规 5 3 4 4 40" xfId="21012"/>
    <cellStyle name="常规 5 3 4 4 35" xfId="21013"/>
    <cellStyle name="常规 5 2 4 2 2 2 2 2 34" xfId="21014"/>
    <cellStyle name="常规 5 2 4 2 2 2 2 2 29" xfId="21015"/>
    <cellStyle name="常规 5 2 2 2 5 2 2 44" xfId="21016"/>
    <cellStyle name="常规 5 2 2 2 5 2 2 39" xfId="21017"/>
    <cellStyle name="常规 5 8 12" xfId="21018"/>
    <cellStyle name="常规 5 2 4 2 2 2 2 2 3" xfId="21019"/>
    <cellStyle name="常规 5 2 2 2 5 2 2 4" xfId="21020"/>
    <cellStyle name="常规 5 3 4 4 41" xfId="21021"/>
    <cellStyle name="常规 5 3 4 4 36" xfId="21022"/>
    <cellStyle name="常规 5 2 4 2 2 2 2 2 40" xfId="21023"/>
    <cellStyle name="常规 5 2 4 2 2 2 2 2 35" xfId="21024"/>
    <cellStyle name="常规 5 2 2 2 5 2 2 50" xfId="21025"/>
    <cellStyle name="常规 5 2 2 2 5 2 2 45" xfId="21026"/>
    <cellStyle name="常规 5 3 4 4 42" xfId="21027"/>
    <cellStyle name="常规 5 3 4 4 37" xfId="21028"/>
    <cellStyle name="常规 5 2 4 2 2 2 2 2 41" xfId="21029"/>
    <cellStyle name="常规 5 2 4 2 2 2 2 2 36" xfId="21030"/>
    <cellStyle name="常规 5 2 2 2 5 2 2 51" xfId="21031"/>
    <cellStyle name="常规 5 2 2 2 5 2 2 46" xfId="21032"/>
    <cellStyle name="常规 5 3 4 4 43" xfId="21033"/>
    <cellStyle name="常规 5 3 4 4 38" xfId="21034"/>
    <cellStyle name="常规 5 2 4 2 2 2 2 2 42" xfId="21035"/>
    <cellStyle name="常规 5 2 4 2 2 2 2 2 37" xfId="21036"/>
    <cellStyle name="常规 5 2 2 2 5 2 2 52" xfId="21037"/>
    <cellStyle name="常规 5 2 2 2 5 2 2 47" xfId="21038"/>
    <cellStyle name="常规 5 3 4 4 44" xfId="21039"/>
    <cellStyle name="常规 5 3 4 4 39" xfId="21040"/>
    <cellStyle name="常规 5 2 4 2 2 2 2 2 43" xfId="21041"/>
    <cellStyle name="常规 5 2 4 2 2 2 2 2 38" xfId="21042"/>
    <cellStyle name="常规 5 2 2 2 5 2 2 53" xfId="21043"/>
    <cellStyle name="常规 5 2 2 2 5 2 2 48" xfId="21044"/>
    <cellStyle name="常规 5 3 4 4 50" xfId="21045"/>
    <cellStyle name="常规 5 3 4 4 45" xfId="21046"/>
    <cellStyle name="常规 5 2 4 2 2 2 2 2 44" xfId="21047"/>
    <cellStyle name="常规 5 2 4 2 2 2 2 2 39" xfId="21048"/>
    <cellStyle name="常规 5 2 2 2 5 2 2 54" xfId="21049"/>
    <cellStyle name="常规 5 2 2 2 5 2 2 49" xfId="21050"/>
    <cellStyle name="常规 5 8 13" xfId="21051"/>
    <cellStyle name="常规 5 2 4 2 2 2 2 2 4" xfId="21052"/>
    <cellStyle name="常规 5 2 2 2 5 2 2 5" xfId="21053"/>
    <cellStyle name="常规 5 3 4 4 51" xfId="21054"/>
    <cellStyle name="常规 5 3 4 4 46" xfId="21055"/>
    <cellStyle name="常规 5 2 4 2 2 2 2 2 50" xfId="21056"/>
    <cellStyle name="常规 5 2 4 2 2 2 2 2 45" xfId="21057"/>
    <cellStyle name="常规 5 2 2 2 5 2 2 60" xfId="21058"/>
    <cellStyle name="常规 5 2 2 2 5 2 2 55" xfId="21059"/>
    <cellStyle name="常规 5 3 4 4 52" xfId="21060"/>
    <cellStyle name="常规 5 3 4 4 47" xfId="21061"/>
    <cellStyle name="常规 5 2 4 2 2 2 2 2 51" xfId="21062"/>
    <cellStyle name="常规 5 2 4 2 2 2 2 2 46" xfId="21063"/>
    <cellStyle name="常规 5 2 2 2 5 2 2 61" xfId="21064"/>
    <cellStyle name="常规 5 2 2 2 5 2 2 56" xfId="21065"/>
    <cellStyle name="常规 5 3 4 4 53" xfId="21066"/>
    <cellStyle name="常规 5 3 4 4 48" xfId="21067"/>
    <cellStyle name="常规 5 2 4 2 2 2 2 2 52" xfId="21068"/>
    <cellStyle name="常规 5 2 4 2 2 2 2 2 47" xfId="21069"/>
    <cellStyle name="常规 5 2 2 2 5 2 2 62" xfId="21070"/>
    <cellStyle name="常规 5 2 2 2 5 2 2 57" xfId="21071"/>
    <cellStyle name="常规 5 3 4 4 54" xfId="21072"/>
    <cellStyle name="常规 5 3 4 4 49" xfId="21073"/>
    <cellStyle name="常规 5 2 4 2 2 2 2 2 53" xfId="21074"/>
    <cellStyle name="常规 5 2 4 2 2 2 2 2 48" xfId="21075"/>
    <cellStyle name="常规 5 2 2 2 5 2 2 63" xfId="21076"/>
    <cellStyle name="常规 5 2 2 2 5 2 2 58" xfId="21077"/>
    <cellStyle name="常规 5 3 4 4 60" xfId="21078"/>
    <cellStyle name="常规 5 3 4 4 55" xfId="21079"/>
    <cellStyle name="常规 5 2 4 2 2 2 2 2 54" xfId="21080"/>
    <cellStyle name="常规 5 2 4 2 2 2 2 2 49" xfId="21081"/>
    <cellStyle name="常规 5 2 2 2 5 2 2 64" xfId="21082"/>
    <cellStyle name="常规 5 2 2 2 5 2 2 59" xfId="21083"/>
    <cellStyle name="常规 5 8 14" xfId="21084"/>
    <cellStyle name="常规 5 2 4 2 2 2 2 2 5" xfId="21085"/>
    <cellStyle name="常规 5 2 2 2 5 2 2 6" xfId="21086"/>
    <cellStyle name="常规 5 3 4 4 61" xfId="21087"/>
    <cellStyle name="常规 5 3 4 4 56" xfId="21088"/>
    <cellStyle name="常规 5 2 4 2 2 2 2 2 60" xfId="21089"/>
    <cellStyle name="常规 5 2 4 2 2 2 2 2 55" xfId="21090"/>
    <cellStyle name="常规 5 2 2 2 5 2 2 65" xfId="21091"/>
    <cellStyle name="常规 5 8 20" xfId="21092"/>
    <cellStyle name="常规 5 8 15" xfId="21093"/>
    <cellStyle name="常规 5 2 4 2 2 2 2 2 6" xfId="21094"/>
    <cellStyle name="常规 5 2 2 2 5 2 2 7" xfId="21095"/>
    <cellStyle name="常规 5 8 21" xfId="21096"/>
    <cellStyle name="常规 5 8 16" xfId="21097"/>
    <cellStyle name="常规 5 2 4 2 2 2 2 2 7" xfId="21098"/>
    <cellStyle name="常规 5 2 2 2 5 2 2 8" xfId="21099"/>
    <cellStyle name="常规 5 8 22" xfId="21100"/>
    <cellStyle name="常规 5 8 17" xfId="21101"/>
    <cellStyle name="常规 5 2 4 2 2 2 2 2 8" xfId="21102"/>
    <cellStyle name="常规 5 2 2 2 5 2 2 9" xfId="21103"/>
    <cellStyle name="常规 5 2 2 2 5 2 30" xfId="21104"/>
    <cellStyle name="常规 5 2 2 2 5 2 25" xfId="21105"/>
    <cellStyle name="常规 5 2 2 2 5 2 31" xfId="21106"/>
    <cellStyle name="常规 5 2 2 2 5 2 26" xfId="21107"/>
    <cellStyle name="常规 5 2 2 2 5 2 32" xfId="21108"/>
    <cellStyle name="常规 5 2 2 2 5 2 27" xfId="21109"/>
    <cellStyle name="常规 5 2 2 2 5 2 33" xfId="21110"/>
    <cellStyle name="常规 5 2 2 2 5 2 28" xfId="21111"/>
    <cellStyle name="常规 5 2 2 2 5 2 34" xfId="21112"/>
    <cellStyle name="常规 5 2 2 2 5 2 29" xfId="21113"/>
    <cellStyle name="常规 5 2 2 2 5 2 3" xfId="21114"/>
    <cellStyle name="常规 5 2 2 2 5 2 40" xfId="21115"/>
    <cellStyle name="常规 5 2 2 2 5 2 35" xfId="21116"/>
    <cellStyle name="常规 5 2 2 2 5 2 41" xfId="21117"/>
    <cellStyle name="常规 5 2 2 2 5 2 36" xfId="21118"/>
    <cellStyle name="常规 5 2 2 2 5 2 42" xfId="21119"/>
    <cellStyle name="常规 5 2 2 2 5 2 37" xfId="21120"/>
    <cellStyle name="常规 5 2 2 2 5 2 43" xfId="21121"/>
    <cellStyle name="常规 5 2 2 2 5 2 38" xfId="21122"/>
    <cellStyle name="常规 5 2 2 2 5 2 44" xfId="21123"/>
    <cellStyle name="常规 5 2 2 2 5 2 39" xfId="21124"/>
    <cellStyle name="常规 5 2 2 2 5 2 4" xfId="21125"/>
    <cellStyle name="常规 5 2 2 2 5 2 50" xfId="21126"/>
    <cellStyle name="常规 5 2 2 2 5 2 45" xfId="21127"/>
    <cellStyle name="常规 5 2 2 2 5 2 51" xfId="21128"/>
    <cellStyle name="常规 5 2 2 2 5 2 46" xfId="21129"/>
    <cellStyle name="常规 5 2 2 2 5 2 52" xfId="21130"/>
    <cellStyle name="常规 5 2 2 2 5 2 47" xfId="21131"/>
    <cellStyle name="常规 5 2 2 2 5 2 53" xfId="21132"/>
    <cellStyle name="常规 5 2 2 2 5 2 48" xfId="21133"/>
    <cellStyle name="常规 5 2 2 2 5 2 54" xfId="21134"/>
    <cellStyle name="常规 5 2 2 2 5 2 49" xfId="21135"/>
    <cellStyle name="常规 5 2 2 2 5 2 5" xfId="21136"/>
    <cellStyle name="常规 5 2 2 2 5 2 60" xfId="21137"/>
    <cellStyle name="常规 5 2 2 2 5 2 55" xfId="21138"/>
    <cellStyle name="常规 5 2 2 2 5 2 61" xfId="21139"/>
    <cellStyle name="常规 5 2 2 2 5 2 56" xfId="21140"/>
    <cellStyle name="常规 5 2 2 2 5 2 62" xfId="21141"/>
    <cellStyle name="常规 5 2 2 2 5 2 57" xfId="21142"/>
    <cellStyle name="常规 5 2 2 2 5 2 63" xfId="21143"/>
    <cellStyle name="常规 5 2 2 2 5 2 58" xfId="21144"/>
    <cellStyle name="常规 5 2 2 2 5 2 64" xfId="21145"/>
    <cellStyle name="常规 5 2 2 2 5 2 59" xfId="21146"/>
    <cellStyle name="常规 5 2 2 2 5 2 6" xfId="21147"/>
    <cellStyle name="常规 5 2 2 2 5 2 65" xfId="21148"/>
    <cellStyle name="常规 5 2 2 2 5 2 66" xfId="21149"/>
    <cellStyle name="常规 5 2 2 2 5 2 7" xfId="21150"/>
    <cellStyle name="常规 5 2 2 2 5 2 8" xfId="21151"/>
    <cellStyle name="常规 5 2 2 2 5 2 9" xfId="21152"/>
    <cellStyle name="常规 5 4 5 50" xfId="21153"/>
    <cellStyle name="常规 5 4 5 45" xfId="21154"/>
    <cellStyle name="常规 5 2 2 2 5 30" xfId="21155"/>
    <cellStyle name="常规 5 2 2 2 5 25" xfId="21156"/>
    <cellStyle name="常规 5 4 5 51" xfId="21157"/>
    <cellStyle name="常规 5 4 5 46" xfId="21158"/>
    <cellStyle name="常规 5 2 2 2 5 31" xfId="21159"/>
    <cellStyle name="常规 5 2 2 2 5 26" xfId="21160"/>
    <cellStyle name="常规 5 4 5 52" xfId="21161"/>
    <cellStyle name="常规 5 4 5 47" xfId="21162"/>
    <cellStyle name="常规 5 2 2 2 5 32" xfId="21163"/>
    <cellStyle name="常规 5 2 2 2 5 27" xfId="21164"/>
    <cellStyle name="常规 5 4 5 53" xfId="21165"/>
    <cellStyle name="常规 5 4 5 48" xfId="21166"/>
    <cellStyle name="常规 5 2 2 2 5 33" xfId="21167"/>
    <cellStyle name="常规 5 2 2 2 5 28" xfId="21168"/>
    <cellStyle name="常规 5 4 5 54" xfId="21169"/>
    <cellStyle name="常规 5 4 5 49" xfId="21170"/>
    <cellStyle name="常规 5 2 2 2 5 34" xfId="21171"/>
    <cellStyle name="常规 5 2 2 2 5 29" xfId="21172"/>
    <cellStyle name="常规 5 2 2 2 5 3 2" xfId="21173"/>
    <cellStyle name="常规 5 2 2 2 5 3 3" xfId="21174"/>
    <cellStyle name="常规 5 2 2 2 5 3 4" xfId="21175"/>
    <cellStyle name="常规 5 2 2 2 5 3 5" xfId="21176"/>
    <cellStyle name="常规 5 2 2 2 5 3 6" xfId="21177"/>
    <cellStyle name="常规 5 2 2 2 5 3 7" xfId="21178"/>
    <cellStyle name="常规 5 2 2 2 5 3 8" xfId="21179"/>
    <cellStyle name="常规 5 2 2 2 5 3 9" xfId="21180"/>
    <cellStyle name="常规 5 4 5 60" xfId="21181"/>
    <cellStyle name="常规 5 4 5 55" xfId="21182"/>
    <cellStyle name="常规 5 2 2 2 5 40" xfId="21183"/>
    <cellStyle name="常规 5 2 2 2 5 35" xfId="21184"/>
    <cellStyle name="常规 5 4 5 61" xfId="21185"/>
    <cellStyle name="常规 5 4 5 56" xfId="21186"/>
    <cellStyle name="常规 5 2 2 2 5 41" xfId="21187"/>
    <cellStyle name="常规 5 2 2 2 5 36" xfId="21188"/>
    <cellStyle name="常规 5 4 5 62" xfId="21189"/>
    <cellStyle name="常规 5 4 5 57" xfId="21190"/>
    <cellStyle name="常规 5 2 2 2 5 42" xfId="21191"/>
    <cellStyle name="常规 5 2 2 2 5 37" xfId="21192"/>
    <cellStyle name="常规 5 4 5 63" xfId="21193"/>
    <cellStyle name="常规 5 4 5 58" xfId="21194"/>
    <cellStyle name="常规 5 2 2 2 5 43" xfId="21195"/>
    <cellStyle name="常规 5 2 2 2 5 38" xfId="21196"/>
    <cellStyle name="常规 5 4 5 64" xfId="21197"/>
    <cellStyle name="常规 5 4 5 59" xfId="21198"/>
    <cellStyle name="常规 5 2 2 2 5 44" xfId="21199"/>
    <cellStyle name="常规 5 2 2 2 5 39" xfId="21200"/>
    <cellStyle name="常规 5 4 5 65" xfId="21201"/>
    <cellStyle name="常规 5 2 2 2 5 50" xfId="21202"/>
    <cellStyle name="常规 5 2 2 2 5 45" xfId="21203"/>
    <cellStyle name="常规 5 2 2 2 5 51" xfId="21204"/>
    <cellStyle name="常规 5 2 2 2 5 46" xfId="21205"/>
    <cellStyle name="常规 5 2 2 2 5 52" xfId="21206"/>
    <cellStyle name="常规 5 2 2 2 5 47" xfId="21207"/>
    <cellStyle name="常规 5 2 2 2 5 53" xfId="21208"/>
    <cellStyle name="常规 5 2 2 2 5 48" xfId="21209"/>
    <cellStyle name="常规 5 2 2 2 5 54" xfId="21210"/>
    <cellStyle name="常规 5 2 2 2 5 49" xfId="21211"/>
    <cellStyle name="常规 5 2 2 2 5 60" xfId="21212"/>
    <cellStyle name="常规 5 2 2 2 5 55" xfId="21213"/>
    <cellStyle name="常规 5 2 2 2 5 61" xfId="21214"/>
    <cellStyle name="常规 5 2 2 2 5 56" xfId="21215"/>
    <cellStyle name="常规 5 2 2 2 5 62" xfId="21216"/>
    <cellStyle name="常规 5 2 2 2 5 57" xfId="21217"/>
    <cellStyle name="常规 5 2 2 3 2 2 4 10" xfId="21218"/>
    <cellStyle name="常规 5 2 2 2 5 63" xfId="21219"/>
    <cellStyle name="常规 5 2 2 2 5 58" xfId="21220"/>
    <cellStyle name="常规 5 2 2 3 2 2 4 11" xfId="21221"/>
    <cellStyle name="常规 5 2 2 2 5 64" xfId="21222"/>
    <cellStyle name="常规 5 2 2 2 5 59" xfId="21223"/>
    <cellStyle name="常规 5 2 2 3 2 2 4 12" xfId="21224"/>
    <cellStyle name="常规 5 2 2 2 5 65" xfId="21225"/>
    <cellStyle name="常规 5 2 2 3 2 2 4 13" xfId="21226"/>
    <cellStyle name="常规 5 2 2 2 5 66" xfId="21227"/>
    <cellStyle name="常规 5 2 2 3 2 2 4 14" xfId="21228"/>
    <cellStyle name="常规 5 2 2 2 5 67" xfId="21229"/>
    <cellStyle name="常规 5 2 3 3 2 6" xfId="21230"/>
    <cellStyle name="常规 5 2 2 2 60" xfId="21231"/>
    <cellStyle name="常规 5 2 2 2 55" xfId="21232"/>
    <cellStyle name="常规 5 2 3 3 2 7" xfId="21233"/>
    <cellStyle name="常规 5 2 2 2 61" xfId="21234"/>
    <cellStyle name="常规 5 2 2 2 56" xfId="21235"/>
    <cellStyle name="常规 5 2 3 3 2 8" xfId="21236"/>
    <cellStyle name="常规 5 2 2 2 62" xfId="21237"/>
    <cellStyle name="常规 5 2 2 2 57" xfId="21238"/>
    <cellStyle name="常规 5 2 3 3 2 9" xfId="21239"/>
    <cellStyle name="常规 5 2 2 2 63" xfId="21240"/>
    <cellStyle name="常规 5 2 2 2 58" xfId="21241"/>
    <cellStyle name="常规 5 2 2 2 64" xfId="21242"/>
    <cellStyle name="常规 5 2 2 2 59" xfId="21243"/>
    <cellStyle name="常规 5 2 2 2 6" xfId="21244"/>
    <cellStyle name="常规 5 2 2 2 6 10" xfId="21245"/>
    <cellStyle name="常规 5 2 2 2 6 11" xfId="21246"/>
    <cellStyle name="常规 5 2 2 2 6 12" xfId="21247"/>
    <cellStyle name="常规 5 2 2 2 6 13" xfId="21248"/>
    <cellStyle name="常规 5 2 2 2 6 14" xfId="21249"/>
    <cellStyle name="常规 5 2 2 2 6 20" xfId="21250"/>
    <cellStyle name="常规 5 2 2 2 6 15" xfId="21251"/>
    <cellStyle name="常规 5 2 2 2 6 21" xfId="21252"/>
    <cellStyle name="常规 5 2 2 2 6 16" xfId="21253"/>
    <cellStyle name="常规 5 2 2 2 6 22" xfId="21254"/>
    <cellStyle name="常规 5 2 2 2 6 17" xfId="21255"/>
    <cellStyle name="常规 5 2 2 2 6 23" xfId="21256"/>
    <cellStyle name="常规 5 2 2 2 6 18" xfId="21257"/>
    <cellStyle name="常规 5 2 2 2 6 24" xfId="21258"/>
    <cellStyle name="常规 5 2 2 2 6 19" xfId="21259"/>
    <cellStyle name="常规 5 2 2 2 6 30" xfId="21260"/>
    <cellStyle name="常规 5 2 2 2 6 25" xfId="21261"/>
    <cellStyle name="常规 5 2 2 2 6 31" xfId="21262"/>
    <cellStyle name="常规 5 2 2 2 6 26" xfId="21263"/>
    <cellStyle name="常规 5 2 2 2 6 32" xfId="21264"/>
    <cellStyle name="常规 5 2 2 2 6 27" xfId="21265"/>
    <cellStyle name="常规 5 2 2 2 6 33" xfId="21266"/>
    <cellStyle name="常规 5 2 2 2 6 28" xfId="21267"/>
    <cellStyle name="常规 5 2 2 2 6 34" xfId="21268"/>
    <cellStyle name="常规 5 2 2 2 6 29" xfId="21269"/>
    <cellStyle name="常规 5 2 2 2 6 40" xfId="21270"/>
    <cellStyle name="常规 5 2 2 2 6 35" xfId="21271"/>
    <cellStyle name="常规 5 2 2 2 6 41" xfId="21272"/>
    <cellStyle name="常规 5 2 2 2 6 36" xfId="21273"/>
    <cellStyle name="常规 5 2 2 2 6 42" xfId="21274"/>
    <cellStyle name="常规 5 2 2 2 6 37" xfId="21275"/>
    <cellStyle name="常规 5 2 2 2 6 43" xfId="21276"/>
    <cellStyle name="常规 5 2 2 2 6 38" xfId="21277"/>
    <cellStyle name="常规 5 2 2 2 6 44" xfId="21278"/>
    <cellStyle name="常规 5 2 2 2 6 39" xfId="21279"/>
    <cellStyle name="常规 5 2 2 2 6 50" xfId="21280"/>
    <cellStyle name="常规 5 2 2 2 6 45" xfId="21281"/>
    <cellStyle name="常规 5 2 2 2 6 51" xfId="21282"/>
    <cellStyle name="常规 5 2 2 2 6 46" xfId="21283"/>
    <cellStyle name="常规 5 2 2 2 6 52" xfId="21284"/>
    <cellStyle name="常规 5 2 2 2 6 47" xfId="21285"/>
    <cellStyle name="常规 5 2 2 2 6 53" xfId="21286"/>
    <cellStyle name="常规 5 2 2 2 6 48" xfId="21287"/>
    <cellStyle name="常规 5 2 2 2 6 54" xfId="21288"/>
    <cellStyle name="常规 5 2 2 2 6 49" xfId="21289"/>
    <cellStyle name="常规 5 2 2 2 6 60" xfId="21290"/>
    <cellStyle name="常规 5 2 2 2 6 55" xfId="21291"/>
    <cellStyle name="常规 5 2 2 2 6 61" xfId="21292"/>
    <cellStyle name="常规 5 2 2 2 6 56" xfId="21293"/>
    <cellStyle name="常规 5 2 2 2 6 62" xfId="21294"/>
    <cellStyle name="常规 5 2 2 2 6 57" xfId="21295"/>
    <cellStyle name="常规 5 2 2 2 6 63" xfId="21296"/>
    <cellStyle name="常规 5 2 2 2 6 58" xfId="21297"/>
    <cellStyle name="常规 5 2 2 2 6 64" xfId="21298"/>
    <cellStyle name="常规 5 2 2 2 6 59" xfId="21299"/>
    <cellStyle name="常规 5 2 2 2 6 65" xfId="21300"/>
    <cellStyle name="常规 5 2 2 2 70" xfId="21301"/>
    <cellStyle name="常规 5 2 2 2 65" xfId="21302"/>
    <cellStyle name="常规 5 2 2 2 66" xfId="21303"/>
    <cellStyle name="常规 5 2 2 2 67" xfId="21304"/>
    <cellStyle name="常规 5 2 2 2 68" xfId="21305"/>
    <cellStyle name="常规 5 2 2 2 69" xfId="21306"/>
    <cellStyle name="常规 5 2 2 2 7" xfId="21307"/>
    <cellStyle name="常规 5 2 2 2 8" xfId="21308"/>
    <cellStyle name="常规 5 2 2 2 9" xfId="21309"/>
    <cellStyle name="常规 5 2 2 30" xfId="21310"/>
    <cellStyle name="常规 5 2 2 25" xfId="21311"/>
    <cellStyle name="常规 5 2 2 31" xfId="21312"/>
    <cellStyle name="常规 5 2 2 26" xfId="21313"/>
    <cellStyle name="常规 5 2 2 32" xfId="21314"/>
    <cellStyle name="常规 5 2 2 27" xfId="21315"/>
    <cellStyle name="常规 5 2 2 33" xfId="21316"/>
    <cellStyle name="常规 5 2 2 28" xfId="21317"/>
    <cellStyle name="常规 5 2 2 34" xfId="21318"/>
    <cellStyle name="常规 5 2 2 29" xfId="21319"/>
    <cellStyle name="常规 5 2 2 3 10" xfId="21320"/>
    <cellStyle name="常规 5 2 2 3 11" xfId="21321"/>
    <cellStyle name="常规 5 2 2 3 12" xfId="21322"/>
    <cellStyle name="常规 5 2 2 3 13" xfId="21323"/>
    <cellStyle name="常规 5 2 2 3 14" xfId="21324"/>
    <cellStyle name="常规 5 2 2 3 20" xfId="21325"/>
    <cellStyle name="常规 5 2 2 3 15" xfId="21326"/>
    <cellStyle name="常规 5 2 2 3 21" xfId="21327"/>
    <cellStyle name="常规 5 2 2 3 16" xfId="21328"/>
    <cellStyle name="常规 5 2 2 3 22" xfId="21329"/>
    <cellStyle name="常规 5 2 2 3 17" xfId="21330"/>
    <cellStyle name="常规 5 2 2 3 23" xfId="21331"/>
    <cellStyle name="常规 5 2 2 3 18" xfId="21332"/>
    <cellStyle name="常规 5 2 2 3 24" xfId="21333"/>
    <cellStyle name="常规 5 2 2 3 19" xfId="21334"/>
    <cellStyle name="常规 5 2 2 3 2" xfId="21335"/>
    <cellStyle name="常规 5 5 2 30" xfId="21336"/>
    <cellStyle name="常规 5 5 2 25" xfId="21337"/>
    <cellStyle name="常规 5 2 2 3 2 10" xfId="21338"/>
    <cellStyle name="常规 5 5 2 31" xfId="21339"/>
    <cellStyle name="常规 5 5 2 26" xfId="21340"/>
    <cellStyle name="常规 5 2 2 3 2 11" xfId="21341"/>
    <cellStyle name="常规 5 5 2 32" xfId="21342"/>
    <cellStyle name="常规 5 5 2 27" xfId="21343"/>
    <cellStyle name="常规 5 2 2 3 2 12" xfId="21344"/>
    <cellStyle name="常规 5 5 2 33" xfId="21345"/>
    <cellStyle name="常规 5 5 2 28" xfId="21346"/>
    <cellStyle name="常规 5 2 2 3 2 13" xfId="21347"/>
    <cellStyle name="常规 5 5 2 34" xfId="21348"/>
    <cellStyle name="常规 5 5 2 29" xfId="21349"/>
    <cellStyle name="常规 5 2 2 3 2 14" xfId="21350"/>
    <cellStyle name="常规 5 5 2 40" xfId="21351"/>
    <cellStyle name="常规 5 5 2 35" xfId="21352"/>
    <cellStyle name="常规 5 2 2 3 2 20" xfId="21353"/>
    <cellStyle name="常规 5 2 2 3 2 15" xfId="21354"/>
    <cellStyle name="常规 5 5 2 41" xfId="21355"/>
    <cellStyle name="常规 5 5 2 36" xfId="21356"/>
    <cellStyle name="常规 5 2 2 3 2 21" xfId="21357"/>
    <cellStyle name="常规 5 2 2 3 2 16" xfId="21358"/>
    <cellStyle name="常规 5 5 2 42" xfId="21359"/>
    <cellStyle name="常规 5 5 2 37" xfId="21360"/>
    <cellStyle name="常规 5 2 2 3 2 22" xfId="21361"/>
    <cellStyle name="常规 5 2 2 3 2 17" xfId="21362"/>
    <cellStyle name="常规 5 5 2 43" xfId="21363"/>
    <cellStyle name="常规 5 5 2 38" xfId="21364"/>
    <cellStyle name="常规 5 2 2 3 2 23" xfId="21365"/>
    <cellStyle name="常规 5 2 2 3 2 18" xfId="21366"/>
    <cellStyle name="常规 5 5 2 44" xfId="21367"/>
    <cellStyle name="常规 5 5 2 39" xfId="21368"/>
    <cellStyle name="常规 5 2 2 3 2 24" xfId="21369"/>
    <cellStyle name="常规 5 2 2 3 2 19" xfId="21370"/>
    <cellStyle name="常规 5 5 2 4" xfId="21371"/>
    <cellStyle name="常规 5 2 2 3 2 2" xfId="21372"/>
    <cellStyle name="常规 5 2 2 3 2 2 10" xfId="21373"/>
    <cellStyle name="常规 5 2 2 3 2 2 11" xfId="21374"/>
    <cellStyle name="常规 5 2 2 3 2 2 12" xfId="21375"/>
    <cellStyle name="常规 5 2 2 3 2 2 13" xfId="21376"/>
    <cellStyle name="常规 5 2 2 3 2 2 14" xfId="21377"/>
    <cellStyle name="常规 5 2 2 3 2 2 20" xfId="21378"/>
    <cellStyle name="常规 5 2 2 3 2 2 15" xfId="21379"/>
    <cellStyle name="常规 5 2 2 3 2 2 21" xfId="21380"/>
    <cellStyle name="常规 5 2 2 3 2 2 16" xfId="21381"/>
    <cellStyle name="常规 5 2 2 3 2 2 22" xfId="21382"/>
    <cellStyle name="常规 5 2 2 3 2 2 17" xfId="21383"/>
    <cellStyle name="常规 5 2 2 3 2 2 23" xfId="21384"/>
    <cellStyle name="常规 5 2 2 3 2 2 18" xfId="21385"/>
    <cellStyle name="常规 5 2 2 3 2 2 24" xfId="21386"/>
    <cellStyle name="常规 5 2 2 3 2 2 19" xfId="21387"/>
    <cellStyle name="常规 5 2 2 3 2 2 2 21" xfId="21388"/>
    <cellStyle name="常规 5 2 2 3 2 2 2 16" xfId="21389"/>
    <cellStyle name="常规 5 2 2 3 2 2 2 22" xfId="21390"/>
    <cellStyle name="常规 5 2 2 3 2 2 2 17" xfId="21391"/>
    <cellStyle name="常规 5 2 2 3 2 2 2 23" xfId="21392"/>
    <cellStyle name="常规 5 2 2 3 2 2 2 18" xfId="21393"/>
    <cellStyle name="常规 5 2 2 3 2 2 2 24" xfId="21394"/>
    <cellStyle name="常规 5 2 2 3 2 2 2 19" xfId="21395"/>
    <cellStyle name="常规 5 3 2 2 2 2 50" xfId="21396"/>
    <cellStyle name="常规 5 3 2 2 2 2 45" xfId="21397"/>
    <cellStyle name="常规 5 2 2 3 2 2 2 2 10" xfId="21398"/>
    <cellStyle name="常规 5 3 2 2 2 2 51" xfId="21399"/>
    <cellStyle name="常规 5 3 2 2 2 2 46" xfId="21400"/>
    <cellStyle name="常规 5 2 2 3 2 2 2 2 11" xfId="21401"/>
    <cellStyle name="常规 5 3 2 2 2 2 52" xfId="21402"/>
    <cellStyle name="常规 5 3 2 2 2 2 47" xfId="21403"/>
    <cellStyle name="常规 5 2 2 3 2 2 2 2 12" xfId="21404"/>
    <cellStyle name="常规 5 3 2 2 2 2 53" xfId="21405"/>
    <cellStyle name="常规 5 3 2 2 2 2 48" xfId="21406"/>
    <cellStyle name="常规 5 2 2 3 2 2 2 2 13" xfId="21407"/>
    <cellStyle name="常规 5 3 2 2 2 2 54" xfId="21408"/>
    <cellStyle name="常规 5 3 2 2 2 2 49" xfId="21409"/>
    <cellStyle name="常规 5 2 2 3 2 2 2 2 14" xfId="21410"/>
    <cellStyle name="常规 5 3 2 2 2 2 60" xfId="21411"/>
    <cellStyle name="常规 5 3 2 2 2 2 55" xfId="21412"/>
    <cellStyle name="常规 5 2 2 3 2 2 2 2 20" xfId="21413"/>
    <cellStyle name="常规 5 2 2 3 2 2 2 2 15" xfId="21414"/>
    <cellStyle name="常规 5 3 2 2 2 2 61" xfId="21415"/>
    <cellStyle name="常规 5 3 2 2 2 2 56" xfId="21416"/>
    <cellStyle name="常规 5 2 2 3 2 2 2 2 21" xfId="21417"/>
    <cellStyle name="常规 5 2 2 3 2 2 2 2 16" xfId="21418"/>
    <cellStyle name="常规 5 3 2 2 2 2 62" xfId="21419"/>
    <cellStyle name="常规 5 3 2 2 2 2 57" xfId="21420"/>
    <cellStyle name="常规 5 2 2 3 2 2 2 2 22" xfId="21421"/>
    <cellStyle name="常规 5 2 2 3 2 2 2 2 17" xfId="21422"/>
    <cellStyle name="常规 5 3 2 2 2 2 63" xfId="21423"/>
    <cellStyle name="常规 5 3 2 2 2 2 58" xfId="21424"/>
    <cellStyle name="常规 5 2 2 3 2 2 2 2 23" xfId="21425"/>
    <cellStyle name="常规 5 2 2 3 2 2 2 2 18" xfId="21426"/>
    <cellStyle name="常规 5 3 2 2 2 2 64" xfId="21427"/>
    <cellStyle name="常规 5 3 2 2 2 2 59" xfId="21428"/>
    <cellStyle name="常规 5 2 2 3 2 2 2 2 24" xfId="21429"/>
    <cellStyle name="常规 5 2 2 3 2 2 2 2 19" xfId="21430"/>
    <cellStyle name="常规 5 3 2 2 2 2 6" xfId="21431"/>
    <cellStyle name="常规 5 2 2 3 2 2 2 2 2" xfId="21432"/>
    <cellStyle name="常规 5 4 2 2 4 2" xfId="21433"/>
    <cellStyle name="常规 5 2 3 3 2 3 2 7" xfId="21434"/>
    <cellStyle name="常规 5 2 2 3 2 2 2 2 2 10" xfId="21435"/>
    <cellStyle name="常规 5 4 2 2 4 3" xfId="21436"/>
    <cellStyle name="常规 5 2 3 3 2 3 2 8" xfId="21437"/>
    <cellStyle name="常规 5 2 2 3 2 2 2 2 2 11" xfId="21438"/>
    <cellStyle name="常规 5 4 2 2 4 4" xfId="21439"/>
    <cellStyle name="常规 5 2 3 3 2 3 2 9" xfId="21440"/>
    <cellStyle name="常规 5 2 2 3 2 2 2 2 2 12" xfId="21441"/>
    <cellStyle name="常规 5 4 2 2 4 5" xfId="21442"/>
    <cellStyle name="常规 5 2 2 3 2 2 2 2 2 13" xfId="21443"/>
    <cellStyle name="常规 5 4 2 2 4 6" xfId="21444"/>
    <cellStyle name="常规 5 2 2 3 2 2 2 2 2 14" xfId="21445"/>
    <cellStyle name="常规 5 4 2 2 4 7" xfId="21446"/>
    <cellStyle name="常规 5 2 2 3 2 2 2 2 2 20" xfId="21447"/>
    <cellStyle name="常规 5 2 2 3 2 2 2 2 2 15" xfId="21448"/>
    <cellStyle name="常规 5 4 2 2 4 8" xfId="21449"/>
    <cellStyle name="常规 5 2 2 3 2 2 2 2 2 21" xfId="21450"/>
    <cellStyle name="常规 5 2 2 3 2 2 2 2 2 16" xfId="21451"/>
    <cellStyle name="常规 5 4 2 2 4 9" xfId="21452"/>
    <cellStyle name="常规 5 2 2 3 2 2 2 2 2 22" xfId="21453"/>
    <cellStyle name="常规 5 2 2 3 2 2 2 2 2 17" xfId="21454"/>
    <cellStyle name="常规 5 2 2 3 2 2 2 2 2 23" xfId="21455"/>
    <cellStyle name="常规 5 2 2 3 2 2 2 2 2 18" xfId="21456"/>
    <cellStyle name="常规 5 2 2 3 2 2 2 2 2 24" xfId="21457"/>
    <cellStyle name="常规 5 2 2 3 2 2 2 2 2 19" xfId="21458"/>
    <cellStyle name="常规 5 2 2 3 2 2 2 2 2 30" xfId="21459"/>
    <cellStyle name="常规 5 2 2 3 2 2 2 2 2 25" xfId="21460"/>
    <cellStyle name="常规 5 2 2 3 2 2 2 2 2 31" xfId="21461"/>
    <cellStyle name="常规 5 2 2 3 2 2 2 2 2 26" xfId="21462"/>
    <cellStyle name="常规 5 2 2 3 2 2 2 2 2 32" xfId="21463"/>
    <cellStyle name="常规 5 2 2 3 2 2 2 2 2 27" xfId="21464"/>
    <cellStyle name="常规 5 2 2 3 2 2 2 2 2 33" xfId="21465"/>
    <cellStyle name="常规 5 2 2 3 2 2 2 2 2 28" xfId="21466"/>
    <cellStyle name="常规 5 2 2 3 2 2 2 2 2 34" xfId="21467"/>
    <cellStyle name="常规 5 2 2 3 2 2 2 2 2 29" xfId="21468"/>
    <cellStyle name="常规 5 2 2 3 2 2 2 2 2 40" xfId="21469"/>
    <cellStyle name="常规 5 2 2 3 2 2 2 2 2 35" xfId="21470"/>
    <cellStyle name="常规 5 2 2 3 2 2 2 2 2 41" xfId="21471"/>
    <cellStyle name="常规 5 2 2 3 2 2 2 2 2 36" xfId="21472"/>
    <cellStyle name="常规 5 2 2 3 2 2 2 2 2 42" xfId="21473"/>
    <cellStyle name="常规 5 2 2 3 2 2 2 2 2 37" xfId="21474"/>
    <cellStyle name="常规 5 2 2 3 2 2 2 2 2 43" xfId="21475"/>
    <cellStyle name="常规 5 2 2 3 2 2 2 2 2 38" xfId="21476"/>
    <cellStyle name="常规 5 2 2 3 2 2 2 2 2 44" xfId="21477"/>
    <cellStyle name="常规 5 2 2 3 2 2 2 2 2 39" xfId="21478"/>
    <cellStyle name="常规 5 2 2 3 2 2 2 2 2 50" xfId="21479"/>
    <cellStyle name="常规 5 2 2 3 2 2 2 2 2 45" xfId="21480"/>
    <cellStyle name="常规 5 2 2 3 2 2 2 2 2 51" xfId="21481"/>
    <cellStyle name="常规 5 2 2 3 2 2 2 2 2 46" xfId="21482"/>
    <cellStyle name="常规 5 2 2 3 2 2 2 2 2 52" xfId="21483"/>
    <cellStyle name="常规 5 2 2 3 2 2 2 2 2 47" xfId="21484"/>
    <cellStyle name="常规 5 2 2 3 2 2 2 2 2 53" xfId="21485"/>
    <cellStyle name="常规 5 2 2 3 2 2 2 2 2 48" xfId="21486"/>
    <cellStyle name="常规 5 2 2 3 2 2 2 2 2 54" xfId="21487"/>
    <cellStyle name="常规 5 2 2 3 2 2 2 2 2 49" xfId="21488"/>
    <cellStyle name="常规 5 2 2 3 2 2 2 2 2 60" xfId="21489"/>
    <cellStyle name="常规 5 2 2 3 2 2 2 2 2 55" xfId="21490"/>
    <cellStyle name="常规 5 2 2 3 2 2 2 2 2 61" xfId="21491"/>
    <cellStyle name="常规 5 2 2 3 2 2 2 2 2 56" xfId="21492"/>
    <cellStyle name="常规 5 2 2 3 2 2 2 2 2 62" xfId="21493"/>
    <cellStyle name="常规 5 2 2 3 2 2 2 2 2 57" xfId="21494"/>
    <cellStyle name="常规 5 2 2 3 2 2 2 2 2 63" xfId="21495"/>
    <cellStyle name="常规 5 2 2 3 2 2 2 2 2 58" xfId="21496"/>
    <cellStyle name="常规 5 2 2 3 2 2 2 2 2 64" xfId="21497"/>
    <cellStyle name="常规 5 2 2 3 2 2 2 2 2 59" xfId="21498"/>
    <cellStyle name="常规 5 2 2 3 2 2 2 2 2 65" xfId="21499"/>
    <cellStyle name="常规 5 3 2 2 2 2 7" xfId="21500"/>
    <cellStyle name="常规 5 2 2 3 2 2 2 2 3" xfId="21501"/>
    <cellStyle name="常规 5 2 2 3 2 2 2 2 43" xfId="21502"/>
    <cellStyle name="常规 5 2 2 3 2 2 2 2 38" xfId="21503"/>
    <cellStyle name="常规 5 2 2 3 2 2 2 2 44" xfId="21504"/>
    <cellStyle name="常规 5 2 2 3 2 2 2 2 39" xfId="21505"/>
    <cellStyle name="常规 5 3 2 2 2 2 8" xfId="21506"/>
    <cellStyle name="常规 5 2 2 3 2 2 2 2 4" xfId="21507"/>
    <cellStyle name="常规 5 2 2 3 2 2 2 2 50" xfId="21508"/>
    <cellStyle name="常规 5 2 2 3 2 2 2 2 45" xfId="21509"/>
    <cellStyle name="常规 5 2 2 3 2 2 2 2 51" xfId="21510"/>
    <cellStyle name="常规 5 2 2 3 2 2 2 2 46" xfId="21511"/>
    <cellStyle name="常规 5 2 2 3 2 2 2 2 52" xfId="21512"/>
    <cellStyle name="常规 5 2 2 3 2 2 2 2 47" xfId="21513"/>
    <cellStyle name="常规 5 2 2 3 2 2 2 2 53" xfId="21514"/>
    <cellStyle name="常规 5 2 2 3 2 2 2 2 48" xfId="21515"/>
    <cellStyle name="常规 5 2 2 3 2 2 2 2 54" xfId="21516"/>
    <cellStyle name="常规 5 2 2 3 2 2 2 2 49" xfId="21517"/>
    <cellStyle name="常规 5 3 2 2 2 2 9" xfId="21518"/>
    <cellStyle name="常规 5 2 2 3 2 2 2 2 5" xfId="21519"/>
    <cellStyle name="常规 5 2 2 3 2 2 2 2 60" xfId="21520"/>
    <cellStyle name="常规 5 2 2 3 2 2 2 2 55" xfId="21521"/>
    <cellStyle name="常规 5 2 2 3 2 2 2 2 61" xfId="21522"/>
    <cellStyle name="常规 5 2 2 3 2 2 2 2 56" xfId="21523"/>
    <cellStyle name="常规 5 2 2 3 2 2 2 2 62" xfId="21524"/>
    <cellStyle name="常规 5 2 2 3 2 2 2 2 57" xfId="21525"/>
    <cellStyle name="常规 5 2 4 3 2 10" xfId="21526"/>
    <cellStyle name="常规 5 2 2 3 2 2 2 2 63" xfId="21527"/>
    <cellStyle name="常规 5 2 2 3 2 2 2 2 58" xfId="21528"/>
    <cellStyle name="常规 5 2 4 3 2 11" xfId="21529"/>
    <cellStyle name="常规 5 2 2 3 2 2 2 2 64" xfId="21530"/>
    <cellStyle name="常规 5 2 2 3 2 2 2 2 59" xfId="21531"/>
    <cellStyle name="常规 5 2 2 3 2 2 2 2 6" xfId="21532"/>
    <cellStyle name="常规 5 2 4 3 2 12" xfId="21533"/>
    <cellStyle name="常规 5 2 2 3 2 2 2 2 65" xfId="21534"/>
    <cellStyle name="常规 5 2 4 3 2 13" xfId="21535"/>
    <cellStyle name="常规 5 2 2 3 2 2 2 2 66" xfId="21536"/>
    <cellStyle name="常规 5 2 2 3 2 2 2 2 7" xfId="21537"/>
    <cellStyle name="常规 5 2 2 3 2 2 2 2 8" xfId="21538"/>
    <cellStyle name="常规 5 2 2 3 2 2 2 2 9" xfId="21539"/>
    <cellStyle name="常规 5 2 2 3 2 2 2 30" xfId="21540"/>
    <cellStyle name="常规 5 2 2 3 2 2 2 25" xfId="21541"/>
    <cellStyle name="常规 5 2 2 3 2 2 2 31" xfId="21542"/>
    <cellStyle name="常规 5 2 2 3 2 2 2 26" xfId="21543"/>
    <cellStyle name="常规 5 2 2 3 2 2 2 32" xfId="21544"/>
    <cellStyle name="常规 5 2 2 3 2 2 2 27" xfId="21545"/>
    <cellStyle name="常规 5 2 2 3 2 2 2 33" xfId="21546"/>
    <cellStyle name="常规 5 2 2 3 2 2 2 28" xfId="21547"/>
    <cellStyle name="常规 5 2 2 3 2 2 2 34" xfId="21548"/>
    <cellStyle name="常规 5 2 2 3 2 2 2 29" xfId="21549"/>
    <cellStyle name="常规 5 3 2 2 2 3 50" xfId="21550"/>
    <cellStyle name="常规 5 3 2 2 2 3 45" xfId="21551"/>
    <cellStyle name="常规 5 2 2 3 2 2 2 3 10" xfId="21552"/>
    <cellStyle name="常规 5 3 2 2 2 3 51" xfId="21553"/>
    <cellStyle name="常规 5 3 2 2 2 3 46" xfId="21554"/>
    <cellStyle name="常规 5 2 2 3 2 2 2 3 11" xfId="21555"/>
    <cellStyle name="常规 5 3 2 2 2 3 52" xfId="21556"/>
    <cellStyle name="常规 5 3 2 2 2 3 47" xfId="21557"/>
    <cellStyle name="常规 5 2 2 3 2 2 2 3 12" xfId="21558"/>
    <cellStyle name="常规 5 3 2 2 2 3 53" xfId="21559"/>
    <cellStyle name="常规 5 3 2 2 2 3 48" xfId="21560"/>
    <cellStyle name="常规 5 2 2 3 2 2 2 3 13" xfId="21561"/>
    <cellStyle name="常规 5 3 2 2 2 3 54" xfId="21562"/>
    <cellStyle name="常规 5 3 2 2 2 3 49" xfId="21563"/>
    <cellStyle name="常规 5 2 2 3 2 2 2 3 14" xfId="21564"/>
    <cellStyle name="常规 5 3 2 2 2 3 60" xfId="21565"/>
    <cellStyle name="常规 5 3 2 2 2 3 55" xfId="21566"/>
    <cellStyle name="常规 5 2 2 3 2 2 2 3 20" xfId="21567"/>
    <cellStyle name="常规 5 2 2 3 2 2 2 3 15" xfId="21568"/>
    <cellStyle name="常规 5 3 2 2 2 3 61" xfId="21569"/>
    <cellStyle name="常规 5 3 2 2 2 3 56" xfId="21570"/>
    <cellStyle name="常规 5 2 2 3 2 2 2 3 21" xfId="21571"/>
    <cellStyle name="常规 5 2 2 3 2 2 2 3 16" xfId="21572"/>
    <cellStyle name="常规 5 3 2 2 2 3 62" xfId="21573"/>
    <cellStyle name="常规 5 3 2 2 2 3 57" xfId="21574"/>
    <cellStyle name="常规 5 2 2 3 2 2 2 3 22" xfId="21575"/>
    <cellStyle name="常规 5 2 2 3 2 2 2 3 17" xfId="21576"/>
    <cellStyle name="常规 5 3 2 2 2 3 63" xfId="21577"/>
    <cellStyle name="常规 5 3 2 2 2 3 58" xfId="21578"/>
    <cellStyle name="常规 5 2 2 3 2 2 2 3 23" xfId="21579"/>
    <cellStyle name="常规 5 2 2 3 2 2 2 3 18" xfId="21580"/>
    <cellStyle name="常规 5 3 2 2 2 3 64" xfId="21581"/>
    <cellStyle name="常规 5 3 2 2 2 3 59" xfId="21582"/>
    <cellStyle name="常规 5 2 2 3 2 2 2 3 24" xfId="21583"/>
    <cellStyle name="常规 5 2 2 3 2 2 2 3 19" xfId="21584"/>
    <cellStyle name="常规 5 3 2 2 2 3 6" xfId="21585"/>
    <cellStyle name="常规 5 2 2 3 2 2 2 3 2" xfId="21586"/>
    <cellStyle name="常规 5 3 2 2 2 3 65" xfId="21587"/>
    <cellStyle name="常规 5 2 2 3 2 2 2 3 30" xfId="21588"/>
    <cellStyle name="常规 5 2 2 3 2 2 2 3 25" xfId="21589"/>
    <cellStyle name="常规 5 3 2 2 2 3 66" xfId="21590"/>
    <cellStyle name="常规 5 2 2 3 2 2 2 3 31" xfId="21591"/>
    <cellStyle name="常规 5 2 2 3 2 2 2 3 26" xfId="21592"/>
    <cellStyle name="常规 5 2 2 3 2 2 2 3 32" xfId="21593"/>
    <cellStyle name="常规 5 2 2 3 2 2 2 3 27" xfId="21594"/>
    <cellStyle name="常规 5 2 2 3 2 2 2 3 33" xfId="21595"/>
    <cellStyle name="常规 5 2 2 3 2 2 2 3 28" xfId="21596"/>
    <cellStyle name="常规 5 2 2 3 2 2 2 3 34" xfId="21597"/>
    <cellStyle name="常规 5 2 2 3 2 2 2 3 29" xfId="21598"/>
    <cellStyle name="常规 5 3 2 2 2 3 7" xfId="21599"/>
    <cellStyle name="常规 5 2 2 3 2 2 2 3 3" xfId="21600"/>
    <cellStyle name="常规 5 2 2 3 2 2 2 3 40" xfId="21601"/>
    <cellStyle name="常规 5 2 2 3 2 2 2 3 35" xfId="21602"/>
    <cellStyle name="常规 5 2 2 3 2 2 2 3 41" xfId="21603"/>
    <cellStyle name="常规 5 2 2 3 2 2 2 3 36" xfId="21604"/>
    <cellStyle name="常规 5 2 2 3 2 2 2 3 42" xfId="21605"/>
    <cellStyle name="常规 5 2 2 3 2 2 2 3 37" xfId="21606"/>
    <cellStyle name="常规 5 2 2 3 2 2 2 3 43" xfId="21607"/>
    <cellStyle name="常规 5 2 2 3 2 2 2 3 38" xfId="21608"/>
    <cellStyle name="常规 5 2 2 3 2 2 2 3 44" xfId="21609"/>
    <cellStyle name="常规 5 2 2 3 2 2 2 3 39" xfId="21610"/>
    <cellStyle name="常规 5 3 2 2 2 3 8" xfId="21611"/>
    <cellStyle name="常规 5 2 2 3 2 2 2 3 4" xfId="21612"/>
    <cellStyle name="常规 5 2 2 3 2 2 2 3 50" xfId="21613"/>
    <cellStyle name="常规 5 2 2 3 2 2 2 3 45" xfId="21614"/>
    <cellStyle name="常规 5 2 2 3 2 2 2 3 51" xfId="21615"/>
    <cellStyle name="常规 5 2 2 3 2 2 2 3 46" xfId="21616"/>
    <cellStyle name="常规 5 2 2 3 2 2 2 3 52" xfId="21617"/>
    <cellStyle name="常规 5 2 2 3 2 2 2 3 47" xfId="21618"/>
    <cellStyle name="常规 5 2 2 3 2 2 2 3 53" xfId="21619"/>
    <cellStyle name="常规 5 2 2 3 2 2 2 3 48" xfId="21620"/>
    <cellStyle name="常规 5 2 2 3 2 2 2 3 54" xfId="21621"/>
    <cellStyle name="常规 5 2 2 3 2 2 2 3 49" xfId="21622"/>
    <cellStyle name="常规 5 3 2 2 2 3 9" xfId="21623"/>
    <cellStyle name="常规 5 2 2 3 2 2 2 3 5" xfId="21624"/>
    <cellStyle name="常规 5 2 2 3 2 2 2 3 60" xfId="21625"/>
    <cellStyle name="常规 5 2 2 3 2 2 2 3 55" xfId="21626"/>
    <cellStyle name="常规 5 2 2 3 2 2 2 3 61" xfId="21627"/>
    <cellStyle name="常规 5 2 2 3 2 2 2 3 56" xfId="21628"/>
    <cellStyle name="常规 5 2 2 3 2 2 2 3 62" xfId="21629"/>
    <cellStyle name="常规 5 2 2 3 2 2 2 3 57" xfId="21630"/>
    <cellStyle name="常规 5 2 4 3 3 10" xfId="21631"/>
    <cellStyle name="常规 5 2 2 3 2 2 2 3 63" xfId="21632"/>
    <cellStyle name="常规 5 2 2 3 2 2 2 3 58" xfId="21633"/>
    <cellStyle name="常规 5 2 4 3 3 11" xfId="21634"/>
    <cellStyle name="常规 5 2 2 3 2 2 2 3 64" xfId="21635"/>
    <cellStyle name="常规 5 2 2 3 2 2 2 3 59" xfId="21636"/>
    <cellStyle name="常规 5 2 2 3 2 2 2 3 6" xfId="21637"/>
    <cellStyle name="常规 5 2 4 3 3 12" xfId="21638"/>
    <cellStyle name="常规 5 2 2 3 2 2 2 3 65" xfId="21639"/>
    <cellStyle name="常规 5 2 2 3 2 2 2 3 7" xfId="21640"/>
    <cellStyle name="常规 5 2 2 3 2 2 2 3 8" xfId="21641"/>
    <cellStyle name="常规 5 2 2 3 2 2 2 3 9" xfId="21642"/>
    <cellStyle name="常规 5 2 2 3 2 2 2 40" xfId="21643"/>
    <cellStyle name="常规 5 2 2 3 2 2 2 35" xfId="21644"/>
    <cellStyle name="常规 5 2 2 3 2 2 2 41" xfId="21645"/>
    <cellStyle name="常规 5 2 2 3 2 2 2 36" xfId="21646"/>
    <cellStyle name="常规 5 2 2 3 2 2 2 42" xfId="21647"/>
    <cellStyle name="常规 5 2 2 3 2 2 2 37" xfId="21648"/>
    <cellStyle name="常规 5 2 2 3 2 2 2 43" xfId="21649"/>
    <cellStyle name="常规 5 2 2 3 2 2 2 38" xfId="21650"/>
    <cellStyle name="常规 5 2 2 3 2 2 2 44" xfId="21651"/>
    <cellStyle name="常规 5 2 2 3 2 2 2 39" xfId="21652"/>
    <cellStyle name="常规 5 2 2 3 2 2 2 50" xfId="21653"/>
    <cellStyle name="常规 5 2 2 3 2 2 2 45" xfId="21654"/>
    <cellStyle name="常规 5 2 2 3 2 2 2 51" xfId="21655"/>
    <cellStyle name="常规 5 2 2 3 2 2 2 46" xfId="21656"/>
    <cellStyle name="常规 5 2 2 3 2 2 2 52" xfId="21657"/>
    <cellStyle name="常规 5 2 2 3 2 2 2 47" xfId="21658"/>
    <cellStyle name="常规 5 2 2 3 2 2 2 53" xfId="21659"/>
    <cellStyle name="常规 5 2 2 3 2 2 2 48" xfId="21660"/>
    <cellStyle name="常规 5 2 2 3 2 2 2 54" xfId="21661"/>
    <cellStyle name="常规 5 2 2 3 2 2 2 49" xfId="21662"/>
    <cellStyle name="常规 5 2 2 3 2 2 2 60" xfId="21663"/>
    <cellStyle name="常规 5 2 2 3 2 2 2 55" xfId="21664"/>
    <cellStyle name="常规 5 2 2 3 2 2 2 61" xfId="21665"/>
    <cellStyle name="常规 5 2 2 3 2 2 2 56" xfId="21666"/>
    <cellStyle name="常规 5 2 2 3 2 2 2 62" xfId="21667"/>
    <cellStyle name="常规 5 2 2 3 2 2 2 57" xfId="21668"/>
    <cellStyle name="常规 5 2 2 3 2 2 2 63" xfId="21669"/>
    <cellStyle name="常规 5 2 2 3 2 2 2 58" xfId="21670"/>
    <cellStyle name="常规 5 2 2 3 2 2 2 64" xfId="21671"/>
    <cellStyle name="常规 5 2 2 3 2 2 2 59" xfId="21672"/>
    <cellStyle name="常规 5 2 2 3 2 2 2 65" xfId="21673"/>
    <cellStyle name="常规 5 2 2 3 2 2 2 66" xfId="21674"/>
    <cellStyle name="常规 5 2 2 3 2 2 2 67" xfId="21675"/>
    <cellStyle name="常规 5 2 2 3 2 2 30" xfId="21676"/>
    <cellStyle name="常规 5 2 2 3 2 2 25" xfId="21677"/>
    <cellStyle name="常规 5 2 2 3 2 2 31" xfId="21678"/>
    <cellStyle name="常规 5 2 2 3 2 2 26" xfId="21679"/>
    <cellStyle name="常规 5 2 2 3 2 2 32" xfId="21680"/>
    <cellStyle name="常规 5 2 2 3 2 2 27" xfId="21681"/>
    <cellStyle name="常规 5 2 2 3 2 2 33" xfId="21682"/>
    <cellStyle name="常规 5 2 2 3 2 2 28" xfId="21683"/>
    <cellStyle name="常规 5 2 2 3 2 2 34" xfId="21684"/>
    <cellStyle name="常规 5 2 2 3 2 2 29" xfId="21685"/>
    <cellStyle name="常规 5 2 2 3 2 2 3 21" xfId="21686"/>
    <cellStyle name="常规 5 2 2 3 2 2 3 16" xfId="21687"/>
    <cellStyle name="常规 5 2 2 3 2 2 3 22" xfId="21688"/>
    <cellStyle name="常规 5 2 2 3 2 2 3 17" xfId="21689"/>
    <cellStyle name="常规 5 2 2 3 2 2 3 23" xfId="21690"/>
    <cellStyle name="常规 5 2 2 3 2 2 3 18" xfId="21691"/>
    <cellStyle name="常规 5 2 2 3 2 2 3 24" xfId="21692"/>
    <cellStyle name="常规 5 2 2 3 2 2 3 19" xfId="21693"/>
    <cellStyle name="常规 5 3 2 2 3 2 50" xfId="21694"/>
    <cellStyle name="常规 5 3 2 2 3 2 45" xfId="21695"/>
    <cellStyle name="常规 5 2 2 3 2 2 3 2 10" xfId="21696"/>
    <cellStyle name="常规 5 3 2 2 3 2 51" xfId="21697"/>
    <cellStyle name="常规 5 3 2 2 3 2 46" xfId="21698"/>
    <cellStyle name="常规 5 2 2 3 2 2 3 2 11" xfId="21699"/>
    <cellStyle name="常规 5 3 2 2 3 2 52" xfId="21700"/>
    <cellStyle name="常规 5 3 2 2 3 2 47" xfId="21701"/>
    <cellStyle name="常规 5 2 2 3 2 2 3 2 12" xfId="21702"/>
    <cellStyle name="常规 5 3 2 2 3 2 53" xfId="21703"/>
    <cellStyle name="常规 5 3 2 2 3 2 48" xfId="21704"/>
    <cellStyle name="常规 5 2 2 3 2 2 3 2 13" xfId="21705"/>
    <cellStyle name="常规 5 3 2 2 3 2 54" xfId="21706"/>
    <cellStyle name="常规 5 3 2 2 3 2 49" xfId="21707"/>
    <cellStyle name="常规 5 2 2 3 2 2 3 2 14" xfId="21708"/>
    <cellStyle name="常规 5 3 2 2 3 2 60" xfId="21709"/>
    <cellStyle name="常规 5 3 2 2 3 2 55" xfId="21710"/>
    <cellStyle name="常规 5 2 2 3 2 2 3 2 20" xfId="21711"/>
    <cellStyle name="常规 5 2 2 3 2 2 3 2 15" xfId="21712"/>
    <cellStyle name="常规 5 3 2 2 3 2 61" xfId="21713"/>
    <cellStyle name="常规 5 3 2 2 3 2 56" xfId="21714"/>
    <cellStyle name="常规 5 2 2 3 2 2 3 2 21" xfId="21715"/>
    <cellStyle name="常规 5 2 2 3 2 2 3 2 16" xfId="21716"/>
    <cellStyle name="常规 5 3 2 2 3 2 62" xfId="21717"/>
    <cellStyle name="常规 5 3 2 2 3 2 57" xfId="21718"/>
    <cellStyle name="常规 5 2 2 3 2 2 3 2 22" xfId="21719"/>
    <cellStyle name="常规 5 2 2 3 2 2 3 2 17" xfId="21720"/>
    <cellStyle name="常规 5 3 2 2 3 2 63" xfId="21721"/>
    <cellStyle name="常规 5 3 2 2 3 2 58" xfId="21722"/>
    <cellStyle name="常规 5 2 2 3 2 2 3 2 23" xfId="21723"/>
    <cellStyle name="常规 5 2 2 3 2 2 3 2 18" xfId="21724"/>
    <cellStyle name="常规 5 3 2 2 3 2 64" xfId="21725"/>
    <cellStyle name="常规 5 3 2 2 3 2 59" xfId="21726"/>
    <cellStyle name="常规 5 2 2 3 2 2 3 2 24" xfId="21727"/>
    <cellStyle name="常规 5 2 2 3 2 2 3 2 19" xfId="21728"/>
    <cellStyle name="常规 5 3 2 2 3 2 6" xfId="21729"/>
    <cellStyle name="常规 5 2 2 3 2 2 3 2 2" xfId="21730"/>
    <cellStyle name="常规 5 3 2 2 3 2 65" xfId="21731"/>
    <cellStyle name="常规 5 2 2 3 2 2 3 2 30" xfId="21732"/>
    <cellStyle name="常规 5 2 2 3 2 2 3 2 25" xfId="21733"/>
    <cellStyle name="常规 5 3 2 2 3 2 66" xfId="21734"/>
    <cellStyle name="常规 5 2 2 3 2 2 3 2 31" xfId="21735"/>
    <cellStyle name="常规 5 2 2 3 2 2 3 2 26" xfId="21736"/>
    <cellStyle name="常规 5 2 2 3 2 2 3 2 32" xfId="21737"/>
    <cellStyle name="常规 5 2 2 3 2 2 3 2 27" xfId="21738"/>
    <cellStyle name="常规 5 2 2 3 2 2 3 2 33" xfId="21739"/>
    <cellStyle name="常规 5 2 2 3 2 2 3 2 28" xfId="21740"/>
    <cellStyle name="常规 5 2 2 3 2 2 3 2 34" xfId="21741"/>
    <cellStyle name="常规 5 2 2 3 2 2 3 2 29" xfId="21742"/>
    <cellStyle name="常规 5 3 2 2 3 2 7" xfId="21743"/>
    <cellStyle name="常规 5 2 2 3 2 2 3 2 3" xfId="21744"/>
    <cellStyle name="常规 5 3 3 2 2 2 2 2" xfId="21745"/>
    <cellStyle name="常规 5 2 2 3 2 2 3 2 40" xfId="21746"/>
    <cellStyle name="常规 5 2 2 3 2 2 3 2 35" xfId="21747"/>
    <cellStyle name="常规 5 3 3 2 2 2 2 3" xfId="21748"/>
    <cellStyle name="常规 5 2 2 3 2 2 3 2 41" xfId="21749"/>
    <cellStyle name="常规 5 2 2 3 2 2 3 2 36" xfId="21750"/>
    <cellStyle name="常规 5 3 3 2 2 2 2 4" xfId="21751"/>
    <cellStyle name="常规 5 2 2 3 2 2 3 2 42" xfId="21752"/>
    <cellStyle name="常规 5 2 2 3 2 2 3 2 37" xfId="21753"/>
    <cellStyle name="常规 5 3 3 2 2 2 2 5" xfId="21754"/>
    <cellStyle name="常规 5 2 2 3 2 2 3 2 43" xfId="21755"/>
    <cellStyle name="常规 5 2 2 3 2 2 3 2 38" xfId="21756"/>
    <cellStyle name="常规 5 3 3 2 2 2 2 6" xfId="21757"/>
    <cellStyle name="常规 5 2 2 3 2 2 3 2 44" xfId="21758"/>
    <cellStyle name="常规 5 2 2 3 2 2 3 2 39" xfId="21759"/>
    <cellStyle name="常规 5 3 2 2 3 2 8" xfId="21760"/>
    <cellStyle name="常规 5 2 2 3 2 2 3 2 4" xfId="21761"/>
    <cellStyle name="常规 5 3 3 2 2 2 2 7" xfId="21762"/>
    <cellStyle name="常规 5 2 2 3 2 2 3 2 50" xfId="21763"/>
    <cellStyle name="常规 5 2 2 3 2 2 3 2 45" xfId="21764"/>
    <cellStyle name="常规 5 3 3 2 2 2 2 8" xfId="21765"/>
    <cellStyle name="常规 5 2 2 3 2 2 3 2 51" xfId="21766"/>
    <cellStyle name="常规 5 2 2 3 2 2 3 2 46" xfId="21767"/>
    <cellStyle name="常规 5 3 3 2 2 2 2 9" xfId="21768"/>
    <cellStyle name="常规 5 2 2 3 2 2 3 2 52" xfId="21769"/>
    <cellStyle name="常规 5 2 2 3 2 2 3 2 47" xfId="21770"/>
    <cellStyle name="常规 5 2 2 3 2 2 3 2 53" xfId="21771"/>
    <cellStyle name="常规 5 2 2 3 2 2 3 2 48" xfId="21772"/>
    <cellStyle name="常规 5 2 2 3 2 2 3 2 54" xfId="21773"/>
    <cellStyle name="常规 5 2 2 3 2 2 3 2 49" xfId="21774"/>
    <cellStyle name="常规 5 3 2 2 3 2 9" xfId="21775"/>
    <cellStyle name="常规 5 2 2 3 2 2 3 2 5" xfId="21776"/>
    <cellStyle name="常规 5 2 2 3 2 2 3 2 60" xfId="21777"/>
    <cellStyle name="常规 5 2 2 3 2 2 3 2 55" xfId="21778"/>
    <cellStyle name="常规 5 2 2 3 2 2 3 2 61" xfId="21779"/>
    <cellStyle name="常规 5 2 2 3 2 2 3 2 56" xfId="21780"/>
    <cellStyle name="常规 5 2 2 3 2 2 3 2 62" xfId="21781"/>
    <cellStyle name="常规 5 2 2 3 2 2 3 2 57" xfId="21782"/>
    <cellStyle name="常规 5 2 4 4 2 10" xfId="21783"/>
    <cellStyle name="常规 5 2 2 3 2 2 3 2 63" xfId="21784"/>
    <cellStyle name="常规 5 2 2 3 2 2 3 2 58" xfId="21785"/>
    <cellStyle name="常规 5 2 4 4 2 11" xfId="21786"/>
    <cellStyle name="常规 5 2 2 3 2 2 3 2 64" xfId="21787"/>
    <cellStyle name="常规 5 2 2 3 2 2 3 2 59" xfId="21788"/>
    <cellStyle name="常规 5 2 2 3 2 2 3 2 6" xfId="21789"/>
    <cellStyle name="常规 5 2 4 4 2 12" xfId="21790"/>
    <cellStyle name="常规 5 2 2 3 2 2 3 2 65" xfId="21791"/>
    <cellStyle name="常规 5 2 2 3 2 2 3 2 7" xfId="21792"/>
    <cellStyle name="常规 5 2 2 3 2 2 3 2 8" xfId="21793"/>
    <cellStyle name="常规 5 2 2 3 2 2 3 2 9" xfId="21794"/>
    <cellStyle name="常规 5 2 2 3 2 2 3 30" xfId="21795"/>
    <cellStyle name="常规 5 2 2 3 2 2 3 25" xfId="21796"/>
    <cellStyle name="常规 5 2 2 3 2 2 3 31" xfId="21797"/>
    <cellStyle name="常规 5 2 2 3 2 2 3 26" xfId="21798"/>
    <cellStyle name="常规 5 2 2 3 2 2 3 32" xfId="21799"/>
    <cellStyle name="常规 5 2 2 3 2 2 3 27" xfId="21800"/>
    <cellStyle name="常规 5 2 2 3 2 2 3 33" xfId="21801"/>
    <cellStyle name="常规 5 2 2 3 2 2 3 28" xfId="21802"/>
    <cellStyle name="常规 5 2 2 3 2 2 3 34" xfId="21803"/>
    <cellStyle name="常规 5 2 2 3 2 2 3 29" xfId="21804"/>
    <cellStyle name="常规 5 2 3 5 2 2" xfId="21805"/>
    <cellStyle name="常规 5 2 2 3 2 2 3 40" xfId="21806"/>
    <cellStyle name="常规 5 2 2 3 2 2 3 35" xfId="21807"/>
    <cellStyle name="常规 5 2 3 5 2 3" xfId="21808"/>
    <cellStyle name="常规 5 2 2 3 2 2 3 41" xfId="21809"/>
    <cellStyle name="常规 5 2 2 3 2 2 3 36" xfId="21810"/>
    <cellStyle name="常规 5 2 3 5 2 4" xfId="21811"/>
    <cellStyle name="常规 5 2 2 3 2 2 3 42" xfId="21812"/>
    <cellStyle name="常规 5 2 2 3 2 2 3 37" xfId="21813"/>
    <cellStyle name="常规 5 2 3 5 2 5" xfId="21814"/>
    <cellStyle name="常规 5 2 2 3 2 2 3 43" xfId="21815"/>
    <cellStyle name="常规 5 2 2 3 2 2 3 38" xfId="21816"/>
    <cellStyle name="常规 5 2 3 5 2 6" xfId="21817"/>
    <cellStyle name="常规 5 2 2 3 2 2 3 44" xfId="21818"/>
    <cellStyle name="常规 5 2 2 3 2 2 3 39" xfId="21819"/>
    <cellStyle name="常规 5 2 2 3 2 2 3 4" xfId="21820"/>
    <cellStyle name="常规 5 2 3 5 2 7" xfId="21821"/>
    <cellStyle name="常规 5 2 2 3 2 2 3 50" xfId="21822"/>
    <cellStyle name="常规 5 2 2 3 2 2 3 45" xfId="21823"/>
    <cellStyle name="常规 5 2 3 5 2 8" xfId="21824"/>
    <cellStyle name="常规 5 2 2 3 2 2 3 51" xfId="21825"/>
    <cellStyle name="常规 5 2 2 3 2 2 3 46" xfId="21826"/>
    <cellStyle name="常规 5 2 3 5 2 9" xfId="21827"/>
    <cellStyle name="常规 5 2 2 3 2 2 3 52" xfId="21828"/>
    <cellStyle name="常规 5 2 2 3 2 2 3 47" xfId="21829"/>
    <cellStyle name="常规 5 2 2 3 2 2 3 53" xfId="21830"/>
    <cellStyle name="常规 5 2 2 3 2 2 3 48" xfId="21831"/>
    <cellStyle name="常规 5 2 2 3 2 2 3 5" xfId="21832"/>
    <cellStyle name="常规 5 2 2 3 2 2 3 60" xfId="21833"/>
    <cellStyle name="常规 5 2 2 3 2 2 3 55" xfId="21834"/>
    <cellStyle name="常规 5 2 2 3 2 2 3 61" xfId="21835"/>
    <cellStyle name="常规 5 2 2 3 2 2 3 56" xfId="21836"/>
    <cellStyle name="常规 5 2 2 3 2 2 3 62" xfId="21837"/>
    <cellStyle name="常规 5 2 2 3 2 2 3 57" xfId="21838"/>
    <cellStyle name="常规 5 2 2 3 2 2 3 63" xfId="21839"/>
    <cellStyle name="常规 5 2 2 3 2 2 3 58" xfId="21840"/>
    <cellStyle name="常规 5 2 2 3 2 2 3 64" xfId="21841"/>
    <cellStyle name="常规 5 2 2 3 2 2 3 59" xfId="21842"/>
    <cellStyle name="常规 5 2 2 3 2 2 3 6" xfId="21843"/>
    <cellStyle name="常规 5 2 2 3 2 2 3 65" xfId="21844"/>
    <cellStyle name="常规 5 2 2 3 2 2 3 66" xfId="21845"/>
    <cellStyle name="常规 5 2 2 3 2 2 3 7" xfId="21846"/>
    <cellStyle name="常规 5 2 2 3 2 2 3 8" xfId="21847"/>
    <cellStyle name="常规 5 2 2 3 2 2 3 9" xfId="21848"/>
    <cellStyle name="常规 5 2 2 3 2 2 40" xfId="21849"/>
    <cellStyle name="常规 5 2 2 3 2 2 35" xfId="21850"/>
    <cellStyle name="常规 5 2 2 3 2 2 41" xfId="21851"/>
    <cellStyle name="常规 5 2 2 3 2 2 36" xfId="21852"/>
    <cellStyle name="常规 5 2 2 3 2 2 42" xfId="21853"/>
    <cellStyle name="常规 5 2 2 3 2 2 37" xfId="21854"/>
    <cellStyle name="常规 5 2 2 3 2 2 43" xfId="21855"/>
    <cellStyle name="常规 5 2 2 3 2 2 38" xfId="21856"/>
    <cellStyle name="常规 5 2 2 3 2 2 44" xfId="21857"/>
    <cellStyle name="常规 5 2 2 3 2 2 39" xfId="21858"/>
    <cellStyle name="常规 5 2 2 3 2 2 4 20" xfId="21859"/>
    <cellStyle name="常规 5 2 2 3 2 2 4 15" xfId="21860"/>
    <cellStyle name="常规 5 2 2 3 2 2 4 21" xfId="21861"/>
    <cellStyle name="常规 5 2 2 3 2 2 4 16" xfId="21862"/>
    <cellStyle name="常规 5 2 2 3 2 2 4 22" xfId="21863"/>
    <cellStyle name="常规 5 2 2 3 2 2 4 17" xfId="21864"/>
    <cellStyle name="常规 5 2 2 3 2 2 4 23" xfId="21865"/>
    <cellStyle name="常规 5 2 2 3 2 2 4 18" xfId="21866"/>
    <cellStyle name="常规 5 2 2 3 2 2 4 24" xfId="21867"/>
    <cellStyle name="常规 5 2 2 3 2 2 4 19" xfId="21868"/>
    <cellStyle name="常规 5 2 2 3 2 2 4 2" xfId="21869"/>
    <cellStyle name="常规 5 2 2 3 2 2 4 30" xfId="21870"/>
    <cellStyle name="常规 5 2 2 3 2 2 4 25" xfId="21871"/>
    <cellStyle name="常规 5 2 2 3 2 2 4 31" xfId="21872"/>
    <cellStyle name="常规 5 2 2 3 2 2 4 26" xfId="21873"/>
    <cellStyle name="常规 5 2 2 3 2 2 4 32" xfId="21874"/>
    <cellStyle name="常规 5 2 2 3 2 2 4 27" xfId="21875"/>
    <cellStyle name="常规 5 2 2 3 2 2 4 33" xfId="21876"/>
    <cellStyle name="常规 5 2 2 3 2 2 4 28" xfId="21877"/>
    <cellStyle name="常规 5 2 2 3 2 2 4 34" xfId="21878"/>
    <cellStyle name="常规 5 2 2 3 2 2 4 29" xfId="21879"/>
    <cellStyle name="常规 5 2 2 3 2 2 4 3" xfId="21880"/>
    <cellStyle name="常规 5 2 2 3 2 2 4 40" xfId="21881"/>
    <cellStyle name="常规 5 2 2 3 2 2 4 35" xfId="21882"/>
    <cellStyle name="常规 5 2 2 3 2 2 4 41" xfId="21883"/>
    <cellStyle name="常规 5 2 2 3 2 2 4 36" xfId="21884"/>
    <cellStyle name="常规 5 2 2 3 2 2 4 42" xfId="21885"/>
    <cellStyle name="常规 5 2 2 3 2 2 4 37" xfId="21886"/>
    <cellStyle name="常规 5 2 2 3 2 2 4 43" xfId="21887"/>
    <cellStyle name="常规 5 2 2 3 2 2 4 38" xfId="21888"/>
    <cellStyle name="常规 5 2 2 3 2 2 4 44" xfId="21889"/>
    <cellStyle name="常规 5 2 2 3 2 2 4 39" xfId="21890"/>
    <cellStyle name="常规 5 2 2 3 2 2 4 4" xfId="21891"/>
    <cellStyle name="常规 5 2 2 3 2 2 4 50" xfId="21892"/>
    <cellStyle name="常规 5 2 2 3 2 2 4 45" xfId="21893"/>
    <cellStyle name="常规 5 2 2 3 2 2 4 51" xfId="21894"/>
    <cellStyle name="常规 5 2 2 3 2 2 4 46" xfId="21895"/>
    <cellStyle name="常规 5 2 2 3 2 2 4 52" xfId="21896"/>
    <cellStyle name="常规 5 2 2 3 2 2 4 47" xfId="21897"/>
    <cellStyle name="常规 5 2 2 3 2 2 4 53" xfId="21898"/>
    <cellStyle name="常规 5 2 2 3 2 2 4 48" xfId="21899"/>
    <cellStyle name="常规 5 2 2 3 2 2 4 54" xfId="21900"/>
    <cellStyle name="常规 5 2 2 3 2 2 4 49" xfId="21901"/>
    <cellStyle name="常规 5 2 2 3 2 2 4 5" xfId="21902"/>
    <cellStyle name="常规 5 2 2 3 2 2 4 60" xfId="21903"/>
    <cellStyle name="常规 5 2 2 3 2 2 4 55" xfId="21904"/>
    <cellStyle name="常规 5 2 2 3 2 2 4 61" xfId="21905"/>
    <cellStyle name="常规 5 2 2 3 2 2 4 56" xfId="21906"/>
    <cellStyle name="常规 5 2 2 3 2 2 4 62" xfId="21907"/>
    <cellStyle name="常规 5 2 2 3 2 2 4 57" xfId="21908"/>
    <cellStyle name="常规 5 2 2 3 2 2 4 63" xfId="21909"/>
    <cellStyle name="常规 5 2 2 3 2 2 4 58" xfId="21910"/>
    <cellStyle name="常规 5 2 2 3 2 2 4 64" xfId="21911"/>
    <cellStyle name="常规 5 2 2 3 2 2 4 59" xfId="21912"/>
    <cellStyle name="常规 5 2 2 3 2 2 4 6" xfId="21913"/>
    <cellStyle name="常规 5 2 2 3 2 2 4 65" xfId="21914"/>
    <cellStyle name="常规 5 2 2 3 2 2 4 7" xfId="21915"/>
    <cellStyle name="常规 5 2 2 3 2 2 4 8" xfId="21916"/>
    <cellStyle name="常规 5 2 2 3 2 2 4 9" xfId="21917"/>
    <cellStyle name="常规 5 5 2 50" xfId="21918"/>
    <cellStyle name="常规 5 5 2 45" xfId="21919"/>
    <cellStyle name="常规 5 2 2 3 2 30" xfId="21920"/>
    <cellStyle name="常规 5 2 2 3 2 25" xfId="21921"/>
    <cellStyle name="常规 5 5 2 51" xfId="21922"/>
    <cellStyle name="常规 5 5 2 46" xfId="21923"/>
    <cellStyle name="常规 5 2 2 3 2 31" xfId="21924"/>
    <cellStyle name="常规 5 2 2 3 2 26" xfId="21925"/>
    <cellStyle name="常规 5 5 2 52" xfId="21926"/>
    <cellStyle name="常规 5 5 2 47" xfId="21927"/>
    <cellStyle name="常规 5 2 2 3 2 32" xfId="21928"/>
    <cellStyle name="常规 5 2 2 3 2 27" xfId="21929"/>
    <cellStyle name="常规 5 5 2 53" xfId="21930"/>
    <cellStyle name="常规 5 5 2 48" xfId="21931"/>
    <cellStyle name="常规 5 2 2 3 2 33" xfId="21932"/>
    <cellStyle name="常规 5 2 2 3 2 28" xfId="21933"/>
    <cellStyle name="常规 5 5 2 54" xfId="21934"/>
    <cellStyle name="常规 5 5 2 49" xfId="21935"/>
    <cellStyle name="常规 5 2 2 3 2 34" xfId="21936"/>
    <cellStyle name="常规 5 2 2 3 2 29" xfId="21937"/>
    <cellStyle name="常规 5 5 2 5" xfId="21938"/>
    <cellStyle name="常规 5 2 2 3 2 3" xfId="21939"/>
    <cellStyle name="常规 5 2 2 3 3 63" xfId="21940"/>
    <cellStyle name="常规 5 2 2 3 3 58" xfId="21941"/>
    <cellStyle name="常规 5 2 2 3 2 3 2 10" xfId="21942"/>
    <cellStyle name="常规 5 2 2 3 3 64" xfId="21943"/>
    <cellStyle name="常规 5 2 2 3 3 59" xfId="21944"/>
    <cellStyle name="常规 5 2 2 3 2 3 2 11" xfId="21945"/>
    <cellStyle name="常规 5 2 2 3 3 65" xfId="21946"/>
    <cellStyle name="常规 5 2 2 3 2 3 2 12" xfId="21947"/>
    <cellStyle name="常规 5 2 2 3 3 66" xfId="21948"/>
    <cellStyle name="常规 5 2 2 3 2 3 2 13" xfId="21949"/>
    <cellStyle name="常规 5 2 2 3 3 67" xfId="21950"/>
    <cellStyle name="常规 5 2 2 3 2 3 2 14" xfId="21951"/>
    <cellStyle name="常规 5 5 2 3 2" xfId="21952"/>
    <cellStyle name="常规 5 2 2 3 3 68" xfId="21953"/>
    <cellStyle name="常规 5 2 2 3 2 3 2 20" xfId="21954"/>
    <cellStyle name="常规 5 2 2 3 2 3 2 15" xfId="21955"/>
    <cellStyle name="常规 5 5 2 3 3" xfId="21956"/>
    <cellStyle name="常规 5 2 2 3 2 3 2 21" xfId="21957"/>
    <cellStyle name="常规 5 2 2 3 2 3 2 16" xfId="21958"/>
    <cellStyle name="常规 5 5 2 3 4" xfId="21959"/>
    <cellStyle name="常规 5 2 2 3 2 3 2 22" xfId="21960"/>
    <cellStyle name="常规 5 2 2 3 2 3 2 17" xfId="21961"/>
    <cellStyle name="常规 5 5 2 3 5" xfId="21962"/>
    <cellStyle name="常规 5 2 2 3 2 3 2 23" xfId="21963"/>
    <cellStyle name="常规 5 2 2 3 2 3 2 18" xfId="21964"/>
    <cellStyle name="常规 5 5 2 3 6" xfId="21965"/>
    <cellStyle name="常规 5 2 2 3 2 3 2 24" xfId="21966"/>
    <cellStyle name="常规 5 2 2 3 2 3 2 19" xfId="21967"/>
    <cellStyle name="常规 5 2 2 3 2 3 2 2" xfId="21968"/>
    <cellStyle name="常规 5 3 2 3 2 2 50" xfId="21969"/>
    <cellStyle name="常规 5 3 2 3 2 2 45" xfId="21970"/>
    <cellStyle name="常规 5 2 2 3 2 3 2 2 10" xfId="21971"/>
    <cellStyle name="常规 5 3 2 3 2 2 51" xfId="21972"/>
    <cellStyle name="常规 5 3 2 3 2 2 46" xfId="21973"/>
    <cellStyle name="常规 5 2 2 3 2 3 2 2 11" xfId="21974"/>
    <cellStyle name="常规 5 3 2 3 2 2 52" xfId="21975"/>
    <cellStyle name="常规 5 3 2 3 2 2 47" xfId="21976"/>
    <cellStyle name="常规 5 2 2 3 2 3 2 2 12" xfId="21977"/>
    <cellStyle name="常规 5 3 2 3 2 2 53" xfId="21978"/>
    <cellStyle name="常规 5 3 2 3 2 2 48" xfId="21979"/>
    <cellStyle name="常规 5 2 2 3 2 3 2 2 13" xfId="21980"/>
    <cellStyle name="常规 5 3 2 3 2 2 6" xfId="21981"/>
    <cellStyle name="常规 5 2 2 3 2 3 2 2 2" xfId="21982"/>
    <cellStyle name="常规 5 2 2 3 2 3 2 2 32" xfId="21983"/>
    <cellStyle name="常规 5 2 2 3 2 3 2 2 27" xfId="21984"/>
    <cellStyle name="常规 5 2 2 3 2 3 2 2 33" xfId="21985"/>
    <cellStyle name="常规 5 2 2 3 2 3 2 2 28" xfId="21986"/>
    <cellStyle name="常规 5 2 2 3 2 3 2 2 34" xfId="21987"/>
    <cellStyle name="常规 5 2 2 3 2 3 2 2 29" xfId="21988"/>
    <cellStyle name="常规 5 3 2 3 2 2 7" xfId="21989"/>
    <cellStyle name="常规 5 2 2 3 2 3 2 2 3" xfId="21990"/>
    <cellStyle name="常规 5 2 2 3 2 3 2 2 40" xfId="21991"/>
    <cellStyle name="常规 5 2 2 3 2 3 2 2 35" xfId="21992"/>
    <cellStyle name="常规 5 2 2 3 2 3 2 2 41" xfId="21993"/>
    <cellStyle name="常规 5 2 2 3 2 3 2 2 36" xfId="21994"/>
    <cellStyle name="常规 5 2 2 3 2 3 2 2 42" xfId="21995"/>
    <cellStyle name="常规 5 2 2 3 2 3 2 2 37" xfId="21996"/>
    <cellStyle name="常规 5 2 2 3 2 3 2 2 43" xfId="21997"/>
    <cellStyle name="常规 5 2 2 3 2 3 2 2 38" xfId="21998"/>
    <cellStyle name="常规 5 2 2 3 2 3 2 2 44" xfId="21999"/>
    <cellStyle name="常规 5 2 2 3 2 3 2 2 39" xfId="22000"/>
    <cellStyle name="常规 5 3 2 3 2 2 8" xfId="22001"/>
    <cellStyle name="常规 5 2 2 3 2 3 2 2 4" xfId="22002"/>
    <cellStyle name="常规 5 2 2 3 2 3 2 2 50" xfId="22003"/>
    <cellStyle name="常规 5 2 2 3 2 3 2 2 45" xfId="22004"/>
    <cellStyle name="常规 5 2 2 3 2 3 2 2 51" xfId="22005"/>
    <cellStyle name="常规 5 2 2 3 2 3 2 2 46" xfId="22006"/>
    <cellStyle name="常规 5 2 2 3 2 3 2 2 52" xfId="22007"/>
    <cellStyle name="常规 5 2 2 3 2 3 2 2 47" xfId="22008"/>
    <cellStyle name="常规 5 2 2 3 2 3 2 2 53" xfId="22009"/>
    <cellStyle name="常规 5 2 2 3 2 3 2 2 48" xfId="22010"/>
    <cellStyle name="常规 5 2 2 3 2 3 2 2 54" xfId="22011"/>
    <cellStyle name="常规 5 2 2 3 2 3 2 2 49" xfId="22012"/>
    <cellStyle name="常规 5 3 2 3 2 2 9" xfId="22013"/>
    <cellStyle name="常规 5 2 2 3 2 3 2 2 5" xfId="22014"/>
    <cellStyle name="常规 5 2 2 3 2 3 2 2 60" xfId="22015"/>
    <cellStyle name="常规 5 2 2 3 2 3 2 2 55" xfId="22016"/>
    <cellStyle name="常规 5 2 2 3 2 3 2 2 61" xfId="22017"/>
    <cellStyle name="常规 5 2 2 3 2 3 2 2 56" xfId="22018"/>
    <cellStyle name="常规 5 2 2 3 2 3 2 2 62" xfId="22019"/>
    <cellStyle name="常规 5 2 2 3 2 3 2 2 57" xfId="22020"/>
    <cellStyle name="常规 5 2 5 3 2 10" xfId="22021"/>
    <cellStyle name="常规 5 2 2 3 2 3 2 2 63" xfId="22022"/>
    <cellStyle name="常规 5 2 2 3 2 3 2 2 58" xfId="22023"/>
    <cellStyle name="常规 5 2 5 3 2 11" xfId="22024"/>
    <cellStyle name="常规 5 2 2 3 2 3 2 2 64" xfId="22025"/>
    <cellStyle name="常规 5 2 2 3 2 3 2 2 59" xfId="22026"/>
    <cellStyle name="常规 5 2 2 3 2 3 2 2 6" xfId="22027"/>
    <cellStyle name="常规 5 2 5 3 2 12" xfId="22028"/>
    <cellStyle name="常规 5 2 2 3 2 3 2 2 65" xfId="22029"/>
    <cellStyle name="超链接 3 3 2" xfId="22030"/>
    <cellStyle name="常规 5 2 2 3 2 3 2 2 7" xfId="22031"/>
    <cellStyle name="超链接 3 3 3" xfId="22032"/>
    <cellStyle name="常规 5 2 2 3 2 3 2 2 8" xfId="22033"/>
    <cellStyle name="常规 5 2 2 3 2 3 2 2 9" xfId="22034"/>
    <cellStyle name="常规 5 5 2 3 7" xfId="22035"/>
    <cellStyle name="常规 5 2 2 3 2 3 2 30" xfId="22036"/>
    <cellStyle name="常规 5 2 2 3 2 3 2 25" xfId="22037"/>
    <cellStyle name="常规 5 5 2 3 8" xfId="22038"/>
    <cellStyle name="常规 5 2 2 3 2 3 2 31" xfId="22039"/>
    <cellStyle name="常规 5 2 2 3 2 3 2 26" xfId="22040"/>
    <cellStyle name="常规 5 5 2 3 9" xfId="22041"/>
    <cellStyle name="常规 5 2 2 3 2 3 2 32" xfId="22042"/>
    <cellStyle name="常规 5 2 2 3 2 3 2 27" xfId="22043"/>
    <cellStyle name="常规 5 2 2 3 2 3 2 33" xfId="22044"/>
    <cellStyle name="常规 5 2 2 3 2 3 2 28" xfId="22045"/>
    <cellStyle name="常规 5 2 2 3 2 3 2 34" xfId="22046"/>
    <cellStyle name="常规 5 2 2 3 2 3 2 29" xfId="22047"/>
    <cellStyle name="常规 5 2 2 3 2 3 2 3" xfId="22048"/>
    <cellStyle name="常规 5 2 2 3 2 3 2 40" xfId="22049"/>
    <cellStyle name="常规 5 2 2 3 2 3 2 35" xfId="22050"/>
    <cellStyle name="常规 5 2 2 3 2 3 2 41" xfId="22051"/>
    <cellStyle name="常规 5 2 2 3 2 3 2 36" xfId="22052"/>
    <cellStyle name="常规 5 2 2 3 2 3 2 42" xfId="22053"/>
    <cellStyle name="常规 5 2 2 3 2 3 2 37" xfId="22054"/>
    <cellStyle name="常规 5 2 2 3 2 3 2 43" xfId="22055"/>
    <cellStyle name="常规 5 2 2 3 2 3 2 38" xfId="22056"/>
    <cellStyle name="常规 5 2 2 3 2 3 2 44" xfId="22057"/>
    <cellStyle name="常规 5 2 2 3 2 3 2 39" xfId="22058"/>
    <cellStyle name="常规 5 2 2 3 2 3 2 4" xfId="22059"/>
    <cellStyle name="常规 5 2 2 3 2 3 2 51" xfId="22060"/>
    <cellStyle name="常规 5 2 2 3 2 3 2 46" xfId="22061"/>
    <cellStyle name="常规 5 2 2 3 2 3 2 52" xfId="22062"/>
    <cellStyle name="常规 5 2 2 3 2 3 2 47" xfId="22063"/>
    <cellStyle name="常规 5 2 2 3 2 3 2 53" xfId="22064"/>
    <cellStyle name="常规 5 2 2 3 2 3 2 48" xfId="22065"/>
    <cellStyle name="常规 5 2 2 3 2 3 2 54" xfId="22066"/>
    <cellStyle name="常规 5 2 2 3 2 3 2 49" xfId="22067"/>
    <cellStyle name="常规 5 2 2 3 2 3 2 5" xfId="22068"/>
    <cellStyle name="常规 5 2 2 3 2 3 2 6" xfId="22069"/>
    <cellStyle name="常规 5 2 2 3 2 3 3" xfId="22070"/>
    <cellStyle name="常规 5 2 2 3 4 63" xfId="22071"/>
    <cellStyle name="常规 5 2 2 3 4 58" xfId="22072"/>
    <cellStyle name="常规 5 2 2 3 2 3 3 10" xfId="22073"/>
    <cellStyle name="常规 5 2 2 3 4 64" xfId="22074"/>
    <cellStyle name="常规 5 2 2 3 4 59" xfId="22075"/>
    <cellStyle name="常规 5 2 2 3 2 3 3 11" xfId="22076"/>
    <cellStyle name="常规 5 2 2 3 4 65" xfId="22077"/>
    <cellStyle name="常规 5 2 2 3 2 3 3 12" xfId="22078"/>
    <cellStyle name="常规 5 2 2 3 4 66" xfId="22079"/>
    <cellStyle name="常规 5 2 2 3 2 3 3 13" xfId="22080"/>
    <cellStyle name="常规 5 2 2 3 4 67" xfId="22081"/>
    <cellStyle name="常规 5 2 2 3 2 3 3 14" xfId="22082"/>
    <cellStyle name="常规 5 2 2 3 2 3 3 20" xfId="22083"/>
    <cellStyle name="常规 5 2 2 3 2 3 3 15" xfId="22084"/>
    <cellStyle name="常规 5 2 2 3 2 3 3 21" xfId="22085"/>
    <cellStyle name="常规 5 2 2 3 2 3 3 16" xfId="22086"/>
    <cellStyle name="常规 5 2 2 3 2 3 3 22" xfId="22087"/>
    <cellStyle name="常规 5 2 2 3 2 3 3 17" xfId="22088"/>
    <cellStyle name="常规 5 2 2 3 2 3 3 23" xfId="22089"/>
    <cellStyle name="常规 5 2 2 3 2 3 3 18" xfId="22090"/>
    <cellStyle name="常规 5 2 2 3 2 3 3 24" xfId="22091"/>
    <cellStyle name="常规 5 2 2 3 2 3 3 19" xfId="22092"/>
    <cellStyle name="常规 5 2 2 3 2 3 3 2" xfId="22093"/>
    <cellStyle name="常规 5 2 2 3 2 3 3 30" xfId="22094"/>
    <cellStyle name="常规 5 2 2 3 2 3 3 25" xfId="22095"/>
    <cellStyle name="常规 5 2 2 3 2 3 3 31" xfId="22096"/>
    <cellStyle name="常规 5 2 2 3 2 3 3 26" xfId="22097"/>
    <cellStyle name="常规 5 2 2 3 2 3 3 32" xfId="22098"/>
    <cellStyle name="常规 5 2 2 3 2 3 3 27" xfId="22099"/>
    <cellStyle name="常规 5 2 2 3 2 3 3 33" xfId="22100"/>
    <cellStyle name="常规 5 2 2 3 2 3 3 28" xfId="22101"/>
    <cellStyle name="常规 5 2 2 3 2 3 3 34" xfId="22102"/>
    <cellStyle name="常规 5 2 2 3 2 3 3 29" xfId="22103"/>
    <cellStyle name="常规 5 2 2 3 2 3 3 3" xfId="22104"/>
    <cellStyle name="常规 5 2 2 3 2 3 3 40" xfId="22105"/>
    <cellStyle name="常规 5 2 2 3 2 3 3 35" xfId="22106"/>
    <cellStyle name="常规 5 2 2 3 2 3 3 41" xfId="22107"/>
    <cellStyle name="常规 5 2 2 3 2 3 3 36" xfId="22108"/>
    <cellStyle name="常规 5 2 2 3 2 3 3 42" xfId="22109"/>
    <cellStyle name="常规 5 2 2 3 2 3 3 37" xfId="22110"/>
    <cellStyle name="常规 5 2 2 3 2 3 3 43" xfId="22111"/>
    <cellStyle name="常规 5 2 2 3 2 3 3 38" xfId="22112"/>
    <cellStyle name="常规 5 2 2 3 2 3 3 44" xfId="22113"/>
    <cellStyle name="常规 5 2 2 3 2 3 3 39" xfId="22114"/>
    <cellStyle name="常规 5 2 2 3 2 3 3 4" xfId="22115"/>
    <cellStyle name="常规 5 2 2 3 2 3 3 50" xfId="22116"/>
    <cellStyle name="常规 5 2 2 3 2 3 3 45" xfId="22117"/>
    <cellStyle name="常规 5 2 2 3 2 3 3 51" xfId="22118"/>
    <cellStyle name="常规 5 2 2 3 2 3 3 46" xfId="22119"/>
    <cellStyle name="常规 5 2 2 3 2 3 3 52" xfId="22120"/>
    <cellStyle name="常规 5 2 2 3 2 3 3 47" xfId="22121"/>
    <cellStyle name="常规 5 2 2 3 2 3 3 53" xfId="22122"/>
    <cellStyle name="常规 5 2 2 3 2 3 3 48" xfId="22123"/>
    <cellStyle name="常规 5 2 2 3 2 3 3 54" xfId="22124"/>
    <cellStyle name="常规 5 2 2 3 2 3 3 49" xfId="22125"/>
    <cellStyle name="常规 5 2 2 3 2 3 3 5" xfId="22126"/>
    <cellStyle name="超链接 2 2 2" xfId="22127"/>
    <cellStyle name="常规 5 2 2 3 2 3 3 60" xfId="22128"/>
    <cellStyle name="常规 5 2 2 3 2 3 3 55" xfId="22129"/>
    <cellStyle name="超链接 2 2 3" xfId="22130"/>
    <cellStyle name="常规 5 2 2 3 2 3 3 61" xfId="22131"/>
    <cellStyle name="常规 5 2 2 3 2 3 3 56" xfId="22132"/>
    <cellStyle name="超链接 2 2 4" xfId="22133"/>
    <cellStyle name="常规 5 2 2 3 2 3 3 62" xfId="22134"/>
    <cellStyle name="常规 5 2 2 3 2 3 3 57" xfId="22135"/>
    <cellStyle name="超链接 2 2 5" xfId="22136"/>
    <cellStyle name="常规 5 2 2 3 2 3 3 63" xfId="22137"/>
    <cellStyle name="常规 5 2 2 3 2 3 3 58" xfId="22138"/>
    <cellStyle name="常规 5 2 2 3 2 3 3 64" xfId="22139"/>
    <cellStyle name="常规 5 2 2 3 2 3 3 59" xfId="22140"/>
    <cellStyle name="常规 5 2 2 3 2 3 3 6" xfId="22141"/>
    <cellStyle name="常规 5 2 2 3 2 3 3 65" xfId="22142"/>
    <cellStyle name="常规 5 2 2 3 2 3 3 7" xfId="22143"/>
    <cellStyle name="常规 5 2 2 3 2 3 3 8" xfId="22144"/>
    <cellStyle name="常规 5 2 2 3 2 3 3 9" xfId="22145"/>
    <cellStyle name="常规 5 2 2 3 2 3 4" xfId="22146"/>
    <cellStyle name="常规 5 2 2 3 2 3 5" xfId="22147"/>
    <cellStyle name="常规 5 5 2 60" xfId="22148"/>
    <cellStyle name="常规 5 5 2 55" xfId="22149"/>
    <cellStyle name="常规 5 2 2 3 2 40" xfId="22150"/>
    <cellStyle name="常规 5 2 2 3 2 35" xfId="22151"/>
    <cellStyle name="常规 5 5 2 61" xfId="22152"/>
    <cellStyle name="常规 5 5 2 56" xfId="22153"/>
    <cellStyle name="常规 5 2 2 3 2 41" xfId="22154"/>
    <cellStyle name="常规 5 2 2 3 2 36" xfId="22155"/>
    <cellStyle name="常规 5 5 2 62" xfId="22156"/>
    <cellStyle name="常规 5 5 2 57" xfId="22157"/>
    <cellStyle name="常规 5 2 2 3 2 42" xfId="22158"/>
    <cellStyle name="常规 5 2 2 3 2 37" xfId="22159"/>
    <cellStyle name="常规 5 5 2 63" xfId="22160"/>
    <cellStyle name="常规 5 5 2 58" xfId="22161"/>
    <cellStyle name="常规 5 2 2 3 2 43" xfId="22162"/>
    <cellStyle name="常规 5 2 2 3 2 38" xfId="22163"/>
    <cellStyle name="常规 5 5 2 64" xfId="22164"/>
    <cellStyle name="常规 5 5 2 59" xfId="22165"/>
    <cellStyle name="常规 5 2 2 3 2 44" xfId="22166"/>
    <cellStyle name="常规 5 2 2 3 2 39" xfId="22167"/>
    <cellStyle name="常规 5 5 2 6" xfId="22168"/>
    <cellStyle name="常规 5 2 2 3 2 4" xfId="22169"/>
    <cellStyle name="常规 5 2 2 3 2 4 2" xfId="22170"/>
    <cellStyle name="常规 5 2 2 3 2 4 3" xfId="22171"/>
    <cellStyle name="常规 5 2 2 3 2 4 4" xfId="22172"/>
    <cellStyle name="常规 5 2 2 3 2 4 54" xfId="22173"/>
    <cellStyle name="常规 5 2 2 3 2 4 49" xfId="22174"/>
    <cellStyle name="常规 5 2 2 3 2 4 5" xfId="22175"/>
    <cellStyle name="常规 5 2 2 3 2 4 60" xfId="22176"/>
    <cellStyle name="常规 5 2 2 3 2 4 55" xfId="22177"/>
    <cellStyle name="常规 5 2 2 3 2 4 61" xfId="22178"/>
    <cellStyle name="常规 5 2 2 3 2 4 56" xfId="22179"/>
    <cellStyle name="常规 5 2 2 3 2 4 62" xfId="22180"/>
    <cellStyle name="常规 5 2 2 3 2 4 57" xfId="22181"/>
    <cellStyle name="常规 5 2 2 3 2 4 63" xfId="22182"/>
    <cellStyle name="常规 5 2 2 3 2 4 58" xfId="22183"/>
    <cellStyle name="常规 5 2 2 3 2 4 64" xfId="22184"/>
    <cellStyle name="常规 5 2 2 3 2 4 59" xfId="22185"/>
    <cellStyle name="常规 5 2 2 3 2 4 6" xfId="22186"/>
    <cellStyle name="常规 5 2 2 3 2 4 65" xfId="22187"/>
    <cellStyle name="常规 5 2 2 3 2 4 7" xfId="22188"/>
    <cellStyle name="常规 5 2 2 3 2 4 8" xfId="22189"/>
    <cellStyle name="常规 5 5 4 10" xfId="22190"/>
    <cellStyle name="常规 5 2 2 3 2 4 9" xfId="22191"/>
    <cellStyle name="常规 5 5 2 65" xfId="22192"/>
    <cellStyle name="常规 5 2 2 3 2 50" xfId="22193"/>
    <cellStyle name="常规 5 2 2 3 2 45" xfId="22194"/>
    <cellStyle name="常规 5 5 2 66" xfId="22195"/>
    <cellStyle name="常规 5 2 2 3 2 51" xfId="22196"/>
    <cellStyle name="常规 5 2 2 3 2 46" xfId="22197"/>
    <cellStyle name="常规 5 5 2 67" xfId="22198"/>
    <cellStyle name="常规 5 2 2 3 2 52" xfId="22199"/>
    <cellStyle name="常规 5 2 2 3 2 47" xfId="22200"/>
    <cellStyle name="常规 5 2 2 3 2 53" xfId="22201"/>
    <cellStyle name="常规 5 2 2 3 2 48" xfId="22202"/>
    <cellStyle name="常规 5 2 2 3 2 54" xfId="22203"/>
    <cellStyle name="常规 5 2 2 3 2 49" xfId="22204"/>
    <cellStyle name="常规 5 5 2 7" xfId="22205"/>
    <cellStyle name="常规 5 2 2 3 2 5" xfId="22206"/>
    <cellStyle name="常规 5 2 2 3 2 60" xfId="22207"/>
    <cellStyle name="常规 5 2 2 3 2 55" xfId="22208"/>
    <cellStyle name="常规 5 2 2 3 2 61" xfId="22209"/>
    <cellStyle name="常规 5 2 2 3 2 56" xfId="22210"/>
    <cellStyle name="常规 5 2 2 3 2 62" xfId="22211"/>
    <cellStyle name="常规 5 2 2 3 2 57" xfId="22212"/>
    <cellStyle name="常规 5 2 2 3 2 63" xfId="22213"/>
    <cellStyle name="常规 5 2 2 3 2 58" xfId="22214"/>
    <cellStyle name="常规 5 2 2 3 2 64" xfId="22215"/>
    <cellStyle name="常规 5 2 2 3 2 59" xfId="22216"/>
    <cellStyle name="常规 5 5 2 8" xfId="22217"/>
    <cellStyle name="常规 5 2 2 3 2 6" xfId="22218"/>
    <cellStyle name="常规 5 2 2 3 2 65" xfId="22219"/>
    <cellStyle name="常规 5 2 2 3 2 66" xfId="22220"/>
    <cellStyle name="常规 5 2 2 3 2 67" xfId="22221"/>
    <cellStyle name="常规 5 2 2 3 2 68" xfId="22222"/>
    <cellStyle name="常规 5 5 2 9" xfId="22223"/>
    <cellStyle name="常规 5 2 2 3 2 7" xfId="22224"/>
    <cellStyle name="常规 5 2 2 3 2 8" xfId="22225"/>
    <cellStyle name="常规 5 2 2 3 2 9" xfId="22226"/>
    <cellStyle name="常规 5 2 2 3 30" xfId="22227"/>
    <cellStyle name="常规 5 2 2 3 25" xfId="22228"/>
    <cellStyle name="常规 5 2 2 3 31" xfId="22229"/>
    <cellStyle name="常规 5 2 2 3 26" xfId="22230"/>
    <cellStyle name="常规 5 2 2 3 32" xfId="22231"/>
    <cellStyle name="常规 5 2 2 3 27" xfId="22232"/>
    <cellStyle name="常规 5 2 2 3 33" xfId="22233"/>
    <cellStyle name="常规 5 2 2 3 28" xfId="22234"/>
    <cellStyle name="常规 5 2 2 3 34" xfId="22235"/>
    <cellStyle name="常规 5 2 2 3 29" xfId="22236"/>
    <cellStyle name="常规 5 2 2 3 3" xfId="22237"/>
    <cellStyle name="常规 5 5 3 30" xfId="22238"/>
    <cellStyle name="常规 5 5 3 25" xfId="22239"/>
    <cellStyle name="常规 5 2 2 3 3 10" xfId="22240"/>
    <cellStyle name="常规 5 5 3 31" xfId="22241"/>
    <cellStyle name="常规 5 5 3 26" xfId="22242"/>
    <cellStyle name="常规 5 2 2 3 3 11" xfId="22243"/>
    <cellStyle name="常规 5 5 3 32" xfId="22244"/>
    <cellStyle name="常规 5 5 3 27" xfId="22245"/>
    <cellStyle name="常规 5 2 2 3 3 12" xfId="22246"/>
    <cellStyle name="常规 5 5 3 33" xfId="22247"/>
    <cellStyle name="常规 5 5 3 28" xfId="22248"/>
    <cellStyle name="常规 5 2 2 3 3 13" xfId="22249"/>
    <cellStyle name="常规 5 5 3 34" xfId="22250"/>
    <cellStyle name="常规 5 5 3 29" xfId="22251"/>
    <cellStyle name="常规 5 2 2 3 3 14" xfId="22252"/>
    <cellStyle name="常规 5 5 3 40" xfId="22253"/>
    <cellStyle name="常规 5 5 3 35" xfId="22254"/>
    <cellStyle name="常规 5 2 2 3 3 20" xfId="22255"/>
    <cellStyle name="常规 5 2 2 3 3 15" xfId="22256"/>
    <cellStyle name="常规 5 5 3 41" xfId="22257"/>
    <cellStyle name="常规 5 5 3 36" xfId="22258"/>
    <cellStyle name="常规 5 2 2 3 3 21" xfId="22259"/>
    <cellStyle name="常规 5 2 2 3 3 16" xfId="22260"/>
    <cellStyle name="常规 5 5 3 42" xfId="22261"/>
    <cellStyle name="常规 5 5 3 37" xfId="22262"/>
    <cellStyle name="常规 5 2 2 3 3 22" xfId="22263"/>
    <cellStyle name="常规 5 2 2 3 3 17" xfId="22264"/>
    <cellStyle name="常规 5 5 3 43" xfId="22265"/>
    <cellStyle name="常规 5 5 3 38" xfId="22266"/>
    <cellStyle name="常规 5 5 2 2 2" xfId="22267"/>
    <cellStyle name="常规 5 2 2 3 3 23" xfId="22268"/>
    <cellStyle name="常规 5 2 2 3 3 18" xfId="22269"/>
    <cellStyle name="常规 5 5 3 44" xfId="22270"/>
    <cellStyle name="常规 5 5 3 39" xfId="22271"/>
    <cellStyle name="常规 5 5 2 2 3" xfId="22272"/>
    <cellStyle name="常规 5 2 2 3 3 24" xfId="22273"/>
    <cellStyle name="常规 5 2 2 3 3 19" xfId="22274"/>
    <cellStyle name="常规 5 5 3 4" xfId="22275"/>
    <cellStyle name="常规 5 2 2 3 3 2" xfId="22276"/>
    <cellStyle name="常规 5 2 2 3 3 2 14" xfId="22277"/>
    <cellStyle name="常规 5 2 2 3 3 2 20" xfId="22278"/>
    <cellStyle name="常规 5 2 2 3 3 2 15" xfId="22279"/>
    <cellStyle name="常规 5 2 2 3 3 2 21" xfId="22280"/>
    <cellStyle name="常规 5 2 2 3 3 2 16" xfId="22281"/>
    <cellStyle name="常规 5 2 2 3 3 2 22" xfId="22282"/>
    <cellStyle name="常规 5 2 2 3 3 2 17" xfId="22283"/>
    <cellStyle name="常规 5 2 2 3 3 2 23" xfId="22284"/>
    <cellStyle name="常规 5 2 2 3 3 2 18" xfId="22285"/>
    <cellStyle name="常规 5 2 2 3 3 2 24" xfId="22286"/>
    <cellStyle name="常规 5 2 2 3 3 2 19" xfId="22287"/>
    <cellStyle name="常规 5 2 3 4 2 2 63" xfId="22288"/>
    <cellStyle name="常规 5 2 3 4 2 2 58" xfId="22289"/>
    <cellStyle name="常规 5 2 2 3 3 2 2" xfId="22290"/>
    <cellStyle name="常规 5 2 3 2 3 63" xfId="22291"/>
    <cellStyle name="常规 5 2 3 2 3 58" xfId="22292"/>
    <cellStyle name="常规 5 2 2 3 3 2 2 10" xfId="22293"/>
    <cellStyle name="常规 5 2 3 2 3 64" xfId="22294"/>
    <cellStyle name="常规 5 2 3 2 3 59" xfId="22295"/>
    <cellStyle name="常规 5 2 2 3 3 2 2 11" xfId="22296"/>
    <cellStyle name="常规 5 2 3 2 3 65" xfId="22297"/>
    <cellStyle name="常规 5 2 2 3 3 2 2 12" xfId="22298"/>
    <cellStyle name="常规 5 2 3 2 3 66" xfId="22299"/>
    <cellStyle name="常规 5 2 2 3 3 2 2 13" xfId="22300"/>
    <cellStyle name="常规 5 2 3 2 3 67" xfId="22301"/>
    <cellStyle name="常规 5 2 2 3 3 2 2 14" xfId="22302"/>
    <cellStyle name="常规 5 2 3 2 3 68" xfId="22303"/>
    <cellStyle name="常规 5 2 2 3 3 2 2 20" xfId="22304"/>
    <cellStyle name="常规 5 2 2 3 3 2 2 15" xfId="22305"/>
    <cellStyle name="常规 5 2 2 3 3 2 2 21" xfId="22306"/>
    <cellStyle name="常规 5 2 2 3 3 2 2 16" xfId="22307"/>
    <cellStyle name="常规 5 2 2 3 3 2 2 22" xfId="22308"/>
    <cellStyle name="常规 5 2 2 3 3 2 2 17" xfId="22309"/>
    <cellStyle name="常规 5 2 2 3 3 2 2 23" xfId="22310"/>
    <cellStyle name="常规 5 2 2 3 3 2 2 18" xfId="22311"/>
    <cellStyle name="常规 5 2 2 3 3 2 2 24" xfId="22312"/>
    <cellStyle name="常规 5 2 2 3 3 2 2 19" xfId="22313"/>
    <cellStyle name="常规 5 2 2 3 3 2 2 2" xfId="22314"/>
    <cellStyle name="常规 5 3 3 2 2 2 50" xfId="22315"/>
    <cellStyle name="常规 5 3 3 2 2 2 45" xfId="22316"/>
    <cellStyle name="常规 5 2 4 4 3 4" xfId="22317"/>
    <cellStyle name="常规 5 2 4 2 2 4 3" xfId="22318"/>
    <cellStyle name="常规 5 2 2 3 3 2 2 2 10" xfId="22319"/>
    <cellStyle name="常规 5 3 3 2 2 2 51" xfId="22320"/>
    <cellStyle name="常规 5 3 3 2 2 2 46" xfId="22321"/>
    <cellStyle name="常规 5 2 4 4 3 5" xfId="22322"/>
    <cellStyle name="常规 5 2 4 2 2 4 4" xfId="22323"/>
    <cellStyle name="常规 5 2 2 3 3 2 2 2 11" xfId="22324"/>
    <cellStyle name="常规 5 3 3 2 2 2 52" xfId="22325"/>
    <cellStyle name="常规 5 3 3 2 2 2 47" xfId="22326"/>
    <cellStyle name="常规 5 2 4 4 3 6" xfId="22327"/>
    <cellStyle name="常规 5 2 4 2 2 4 5" xfId="22328"/>
    <cellStyle name="常规 5 2 2 3 3 2 2 2 12" xfId="22329"/>
    <cellStyle name="常规 5 3 3 2 2 2 53" xfId="22330"/>
    <cellStyle name="常规 5 3 3 2 2 2 48" xfId="22331"/>
    <cellStyle name="常规 5 2 4 4 3 7" xfId="22332"/>
    <cellStyle name="常规 5 2 4 2 2 4 6" xfId="22333"/>
    <cellStyle name="常规 5 2 2 3 3 2 2 2 13" xfId="22334"/>
    <cellStyle name="常规 5 3 3 2 2 2 54" xfId="22335"/>
    <cellStyle name="常规 5 3 3 2 2 2 49" xfId="22336"/>
    <cellStyle name="常规 5 2 4 4 3 8" xfId="22337"/>
    <cellStyle name="常规 5 2 4 2 2 4 7" xfId="22338"/>
    <cellStyle name="常规 5 2 2 3 3 2 2 2 14" xfId="22339"/>
    <cellStyle name="常规 5 3 3 2 2 2 60" xfId="22340"/>
    <cellStyle name="常规 5 3 3 2 2 2 55" xfId="22341"/>
    <cellStyle name="常规 5 2 4 4 3 9" xfId="22342"/>
    <cellStyle name="常规 5 2 4 2 2 4 8" xfId="22343"/>
    <cellStyle name="常规 5 2 2 3 3 2 2 2 20" xfId="22344"/>
    <cellStyle name="常规 5 2 2 3 3 2 2 2 15" xfId="22345"/>
    <cellStyle name="常规 5 3 3 2 2 2 61" xfId="22346"/>
    <cellStyle name="常规 5 3 3 2 2 2 56" xfId="22347"/>
    <cellStyle name="常规 5 2 4 2 2 4 9" xfId="22348"/>
    <cellStyle name="常规 5 2 2 3 3 2 2 2 21" xfId="22349"/>
    <cellStyle name="常规 5 2 2 3 3 2 2 2 16" xfId="22350"/>
    <cellStyle name="常规 5 3 3 2 2 2 62" xfId="22351"/>
    <cellStyle name="常规 5 3 3 2 2 2 57" xfId="22352"/>
    <cellStyle name="常规 5 2 2 3 3 2 2 2 22" xfId="22353"/>
    <cellStyle name="常规 5 2 2 3 3 2 2 2 17" xfId="22354"/>
    <cellStyle name="常规 5 3 3 2 2 2 63" xfId="22355"/>
    <cellStyle name="常规 5 3 3 2 2 2 58" xfId="22356"/>
    <cellStyle name="常规 5 2 2 3 3 2 2 2 23" xfId="22357"/>
    <cellStyle name="常规 5 2 2 3 3 2 2 2 18" xfId="22358"/>
    <cellStyle name="常规 5 3 3 2 2 2 64" xfId="22359"/>
    <cellStyle name="常规 5 3 3 2 2 2 59" xfId="22360"/>
    <cellStyle name="常规 5 2 2 3 3 2 2 2 24" xfId="22361"/>
    <cellStyle name="常规 5 2 2 3 3 2 2 2 19" xfId="22362"/>
    <cellStyle name="常规 5 3 3 2 2 2 65" xfId="22363"/>
    <cellStyle name="常规 5 2 2 3 3 2 2 2 30" xfId="22364"/>
    <cellStyle name="常规 5 2 2 3 3 2 2 2 25" xfId="22365"/>
    <cellStyle name="常规 5 3 3 2 2 2 66" xfId="22366"/>
    <cellStyle name="常规 5 2 2 3 3 2 2 2 31" xfId="22367"/>
    <cellStyle name="常规 5 2 2 3 3 2 2 2 26" xfId="22368"/>
    <cellStyle name="常规 5 2 2 3 3 2 2 2 32" xfId="22369"/>
    <cellStyle name="常规 5 2 2 3 3 2 2 2 27" xfId="22370"/>
    <cellStyle name="常规 5 2 2 3 3 2 2 2 33" xfId="22371"/>
    <cellStyle name="常规 5 2 2 3 3 2 2 2 28" xfId="22372"/>
    <cellStyle name="常规 5 2 2 3 3 2 2 2 34" xfId="22373"/>
    <cellStyle name="常规 5 2 2 3 3 2 2 2 29" xfId="22374"/>
    <cellStyle name="常规 5 2 2 3 3 2 2 2 40" xfId="22375"/>
    <cellStyle name="常规 5 2 2 3 3 2 2 2 35" xfId="22376"/>
    <cellStyle name="常规 5 2 2 3 3 2 2 2 41" xfId="22377"/>
    <cellStyle name="常规 5 2 2 3 3 2 2 2 36" xfId="22378"/>
    <cellStyle name="常规 5 2 2 3 3 2 2 2 42" xfId="22379"/>
    <cellStyle name="常规 5 2 2 3 3 2 2 2 37" xfId="22380"/>
    <cellStyle name="常规 5 2 2 3 3 2 2 2 43" xfId="22381"/>
    <cellStyle name="常规 5 2 2 3 3 2 2 2 38" xfId="22382"/>
    <cellStyle name="常规 5 2 2 3 3 2 2 2 44" xfId="22383"/>
    <cellStyle name="常规 5 2 2 3 3 2 2 2 39" xfId="22384"/>
    <cellStyle name="常规 5 2 2 3 3 2 2 2 50" xfId="22385"/>
    <cellStyle name="常规 5 2 2 3 3 2 2 2 45" xfId="22386"/>
    <cellStyle name="常规 5 2 2 3 3 2 2 2 51" xfId="22387"/>
    <cellStyle name="常规 5 2 2 3 3 2 2 2 46" xfId="22388"/>
    <cellStyle name="常规 5 2 2 3 3 2 2 2 52" xfId="22389"/>
    <cellStyle name="常规 5 2 2 3 3 2 2 2 47" xfId="22390"/>
    <cellStyle name="常规 5 2 2 3 3 2 2 2 53" xfId="22391"/>
    <cellStyle name="常规 5 2 2 3 3 2 2 2 48" xfId="22392"/>
    <cellStyle name="常规 5 2 2 3 3 2 2 2 54" xfId="22393"/>
    <cellStyle name="常规 5 2 2 3 3 2 2 2 49" xfId="22394"/>
    <cellStyle name="常规 5 2 2 3 3 2 2 2 60" xfId="22395"/>
    <cellStyle name="常规 5 2 2 3 3 2 2 2 55" xfId="22396"/>
    <cellStyle name="常规 5 2 2 3 3 2 2 2 61" xfId="22397"/>
    <cellStyle name="常规 5 2 2 3 3 2 2 2 56" xfId="22398"/>
    <cellStyle name="常规 5 2 2 3 3 2 2 2 62" xfId="22399"/>
    <cellStyle name="常规 5 2 2 3 3 2 2 2 57" xfId="22400"/>
    <cellStyle name="常规 5 3 4 3 2 10" xfId="22401"/>
    <cellStyle name="常规 5 2 2 3 3 2 2 2 63" xfId="22402"/>
    <cellStyle name="常规 5 2 2 3 3 2 2 2 58" xfId="22403"/>
    <cellStyle name="常规 5 3 4 3 2 11" xfId="22404"/>
    <cellStyle name="常规 5 2 2 3 3 2 2 2 64" xfId="22405"/>
    <cellStyle name="常规 5 2 2 3 3 2 2 2 59" xfId="22406"/>
    <cellStyle name="常规 5 3 4 3 2 12" xfId="22407"/>
    <cellStyle name="常规 5 2 2 3 3 2 2 2 65" xfId="22408"/>
    <cellStyle name="常规 5 2 2 3 3 2 2 30" xfId="22409"/>
    <cellStyle name="常规 5 2 2 3 3 2 2 25" xfId="22410"/>
    <cellStyle name="常规 5 2 2 3 3 2 2 31" xfId="22411"/>
    <cellStyle name="常规 5 2 2 3 3 2 2 26" xfId="22412"/>
    <cellStyle name="常规 5 2 2 3 3 2 2 32" xfId="22413"/>
    <cellStyle name="常规 5 2 2 3 3 2 2 27" xfId="22414"/>
    <cellStyle name="常规 5 2 2 3 3 2 2 33" xfId="22415"/>
    <cellStyle name="常规 5 2 2 3 3 2 2 28" xfId="22416"/>
    <cellStyle name="常规 5 2 2 3 3 2 2 34" xfId="22417"/>
    <cellStyle name="常规 5 2 2 3 3 2 2 29" xfId="22418"/>
    <cellStyle name="常规 5 2 2 3 3 2 2 3" xfId="22419"/>
    <cellStyle name="常规 5 2 2 3 3 2 2 40" xfId="22420"/>
    <cellStyle name="常规 5 2 2 3 3 2 2 35" xfId="22421"/>
    <cellStyle name="常规 5 2 2 3 3 2 2 41" xfId="22422"/>
    <cellStyle name="常规 5 2 2 3 3 2 2 36" xfId="22423"/>
    <cellStyle name="常规 5 2 2 3 3 2 2 42" xfId="22424"/>
    <cellStyle name="常规 5 2 2 3 3 2 2 37" xfId="22425"/>
    <cellStyle name="常规 5 2 2 3 3 2 2 43" xfId="22426"/>
    <cellStyle name="常规 5 2 2 3 3 2 2 38" xfId="22427"/>
    <cellStyle name="常规 5 2 2 3 3 2 2 44" xfId="22428"/>
    <cellStyle name="常规 5 2 2 3 3 2 2 39" xfId="22429"/>
    <cellStyle name="常规 5 2 2 3 3 2 2 4" xfId="22430"/>
    <cellStyle name="常规 5 2 2 3 3 2 2 50" xfId="22431"/>
    <cellStyle name="常规 5 2 2 3 3 2 2 45" xfId="22432"/>
    <cellStyle name="常规 5 2 2 3 3 2 2 51" xfId="22433"/>
    <cellStyle name="常规 5 2 2 3 3 2 2 46" xfId="22434"/>
    <cellStyle name="常规 5 2 2 3 3 2 2 52" xfId="22435"/>
    <cellStyle name="常规 5 2 2 3 3 2 2 47" xfId="22436"/>
    <cellStyle name="常规 5 2 2 3 3 2 2 53" xfId="22437"/>
    <cellStyle name="常规 5 2 2 3 3 2 2 48" xfId="22438"/>
    <cellStyle name="常规 5 2 2 3 3 2 2 54" xfId="22439"/>
    <cellStyle name="常规 5 2 2 3 3 2 2 49" xfId="22440"/>
    <cellStyle name="常规 5 2 2 3 3 2 2 5" xfId="22441"/>
    <cellStyle name="常规 5 2 2 3 3 2 2 60" xfId="22442"/>
    <cellStyle name="常规 5 2 2 3 3 2 2 55" xfId="22443"/>
    <cellStyle name="常规 5 2 2 3 3 2 2 61" xfId="22444"/>
    <cellStyle name="常规 5 2 2 3 3 2 2 56" xfId="22445"/>
    <cellStyle name="常规 5 2 2 3 3 2 2 62" xfId="22446"/>
    <cellStyle name="常规 5 2 2 3 3 2 2 57" xfId="22447"/>
    <cellStyle name="常规 5 2 2 3 3 2 2 63" xfId="22448"/>
    <cellStyle name="常规 5 2 2 3 3 2 2 58" xfId="22449"/>
    <cellStyle name="常规 5 2 2 3 3 2 2 64" xfId="22450"/>
    <cellStyle name="常规 5 2 2 3 3 2 2 59" xfId="22451"/>
    <cellStyle name="常规 5 2 2 3 3 2 2 6" xfId="22452"/>
    <cellStyle name="常规 5 2 2 3 3 2 2 65" xfId="22453"/>
    <cellStyle name="常规 5 2 2 3 3 2 2 66" xfId="22454"/>
    <cellStyle name="常规 5 2 2 3 3 2 2 7" xfId="22455"/>
    <cellStyle name="常规 5 2 2 3 3 2 2 8" xfId="22456"/>
    <cellStyle name="常规 5 2 2 3 3 2 2 9" xfId="22457"/>
    <cellStyle name="常规 5 2 2 3 3 2 30" xfId="22458"/>
    <cellStyle name="常规 5 2 2 3 3 2 25" xfId="22459"/>
    <cellStyle name="常规 5 2 2 3 3 2 31" xfId="22460"/>
    <cellStyle name="常规 5 2 2 3 3 2 26" xfId="22461"/>
    <cellStyle name="常规 5 2 2 3 3 2 32" xfId="22462"/>
    <cellStyle name="常规 5 2 2 3 3 2 27" xfId="22463"/>
    <cellStyle name="常规 5 2 2 3 3 2 33" xfId="22464"/>
    <cellStyle name="常规 5 2 2 3 3 2 28" xfId="22465"/>
    <cellStyle name="常规 5 2 2 3 3 2 34" xfId="22466"/>
    <cellStyle name="常规 5 2 2 3 3 2 29" xfId="22467"/>
    <cellStyle name="常规 5 2 3 4 2 2 64" xfId="22468"/>
    <cellStyle name="常规 5 2 3 4 2 2 59" xfId="22469"/>
    <cellStyle name="常规 5 2 2 3 3 2 3" xfId="22470"/>
    <cellStyle name="常规 5 2 3 2 4 63" xfId="22471"/>
    <cellStyle name="常规 5 2 3 2 4 58" xfId="22472"/>
    <cellStyle name="常规 5 2 2 3 3 2 3 10" xfId="22473"/>
    <cellStyle name="常规 5 2 3 2 4 64" xfId="22474"/>
    <cellStyle name="常规 5 2 3 2 4 59" xfId="22475"/>
    <cellStyle name="常规 5 2 2 3 3 2 3 11" xfId="22476"/>
    <cellStyle name="常规 5 2 3 2 4 65" xfId="22477"/>
    <cellStyle name="常规 5 2 2 3 3 2 3 12" xfId="22478"/>
    <cellStyle name="常规 5 2 3 2 4 66" xfId="22479"/>
    <cellStyle name="常规 5 2 2 3 3 2 3 13" xfId="22480"/>
    <cellStyle name="常规 5 2 3 2 4 67" xfId="22481"/>
    <cellStyle name="常规 5 2 2 3 3 2 3 14" xfId="22482"/>
    <cellStyle name="常规 5 2 2 3 3 2 3 20" xfId="22483"/>
    <cellStyle name="常规 5 2 2 3 3 2 3 15" xfId="22484"/>
    <cellStyle name="常规 5 2 2 3 3 2 3 21" xfId="22485"/>
    <cellStyle name="常规 5 2 2 3 3 2 3 16" xfId="22486"/>
    <cellStyle name="常规 5 2 2 3 3 2 3 22" xfId="22487"/>
    <cellStyle name="常规 5 2 2 3 3 2 3 17" xfId="22488"/>
    <cellStyle name="常规 5 2 2 3 3 2 3 23" xfId="22489"/>
    <cellStyle name="常规 5 2 2 3 3 2 3 18" xfId="22490"/>
    <cellStyle name="常规 5 2 2 3 3 2 3 24" xfId="22491"/>
    <cellStyle name="常规 5 2 2 3 3 2 3 19" xfId="22492"/>
    <cellStyle name="常规 5 2 2 3 3 2 3 2" xfId="22493"/>
    <cellStyle name="常规 5 2 2 3 3 2 3 30" xfId="22494"/>
    <cellStyle name="常规 5 2 2 3 3 2 3 25" xfId="22495"/>
    <cellStyle name="常规 5 2 2 3 3 2 3 31" xfId="22496"/>
    <cellStyle name="常规 5 2 2 3 3 2 3 26" xfId="22497"/>
    <cellStyle name="常规 5 2 2 3 3 2 3 3" xfId="22498"/>
    <cellStyle name="常规 5 2 2 3 3 2 3 4" xfId="22499"/>
    <cellStyle name="常规 5 2 2 3 3 2 3 60" xfId="22500"/>
    <cellStyle name="常规 5 2 2 3 3 2 3 55" xfId="22501"/>
    <cellStyle name="常规 5 2 2 3 3 2 3 61" xfId="22502"/>
    <cellStyle name="常规 5 2 2 3 3 2 3 56" xfId="22503"/>
    <cellStyle name="常规 5 2 2 3 3 2 3 62" xfId="22504"/>
    <cellStyle name="常规 5 2 2 3 3 2 3 57" xfId="22505"/>
    <cellStyle name="常规 5 2 2 3 3 2 3 63" xfId="22506"/>
    <cellStyle name="常规 5 2 2 3 3 2 3 58" xfId="22507"/>
    <cellStyle name="常规 5 2 2 3 3 2 3 64" xfId="22508"/>
    <cellStyle name="常规 5 2 2 3 3 2 3 59" xfId="22509"/>
    <cellStyle name="常规 5 2 2 3 3 2 3 65" xfId="22510"/>
    <cellStyle name="常规 5 2 2 3 3 2 40" xfId="22511"/>
    <cellStyle name="常规 5 2 2 3 3 2 35" xfId="22512"/>
    <cellStyle name="常规 5 2 2 3 3 2 41" xfId="22513"/>
    <cellStyle name="常规 5 2 2 3 3 2 36" xfId="22514"/>
    <cellStyle name="常规 5 2 2 3 3 2 42" xfId="22515"/>
    <cellStyle name="常规 5 2 2 3 3 2 37" xfId="22516"/>
    <cellStyle name="常规 5 2 2 3 3 2 43" xfId="22517"/>
    <cellStyle name="常规 5 2 2 3 3 2 38" xfId="22518"/>
    <cellStyle name="常规 5 2 2 3 3 2 44" xfId="22519"/>
    <cellStyle name="常规 5 2 2 3 3 2 39" xfId="22520"/>
    <cellStyle name="常规 5 2 3 4 2 2 65" xfId="22521"/>
    <cellStyle name="常规 5 2 2 3 3 2 4" xfId="22522"/>
    <cellStyle name="常规 5 2 3 4 2 2 66" xfId="22523"/>
    <cellStyle name="常规 5 2 2 3 3 2 5" xfId="22524"/>
    <cellStyle name="常规 5 5 3 50" xfId="22525"/>
    <cellStyle name="常规 5 5 3 45" xfId="22526"/>
    <cellStyle name="常规 5 5 2 2 4" xfId="22527"/>
    <cellStyle name="常规 5 2 2 3 3 30" xfId="22528"/>
    <cellStyle name="常规 5 2 2 3 3 25" xfId="22529"/>
    <cellStyle name="常规 5 5 3 51" xfId="22530"/>
    <cellStyle name="常规 5 5 3 46" xfId="22531"/>
    <cellStyle name="常规 5 5 2 2 5" xfId="22532"/>
    <cellStyle name="常规 5 2 2 3 3 31" xfId="22533"/>
    <cellStyle name="常规 5 2 2 3 3 26" xfId="22534"/>
    <cellStyle name="常规 5 5 3 52" xfId="22535"/>
    <cellStyle name="常规 5 5 3 47" xfId="22536"/>
    <cellStyle name="常规 5 5 2 2 6" xfId="22537"/>
    <cellStyle name="常规 5 2 2 3 3 32" xfId="22538"/>
    <cellStyle name="常规 5 2 2 3 3 27" xfId="22539"/>
    <cellStyle name="常规 5 5 3 53" xfId="22540"/>
    <cellStyle name="常规 5 5 3 48" xfId="22541"/>
    <cellStyle name="常规 5 5 2 2 7" xfId="22542"/>
    <cellStyle name="常规 5 2 2 3 3 33" xfId="22543"/>
    <cellStyle name="常规 5 2 2 3 3 28" xfId="22544"/>
    <cellStyle name="常规 5 5 3 54" xfId="22545"/>
    <cellStyle name="常规 5 5 3 49" xfId="22546"/>
    <cellStyle name="常规 5 5 2 2 8" xfId="22547"/>
    <cellStyle name="常规 5 2 2 3 3 34" xfId="22548"/>
    <cellStyle name="常规 5 2 2 3 3 29" xfId="22549"/>
    <cellStyle name="常规 5 5 3 5" xfId="22550"/>
    <cellStyle name="常规 5 2 2 3 3 3" xfId="22551"/>
    <cellStyle name="常规 5 2 3 3 2 2 2 10" xfId="22552"/>
    <cellStyle name="常规 5 2 2 3 3 3 2" xfId="22553"/>
    <cellStyle name="常规 5 2 3 3 3 63" xfId="22554"/>
    <cellStyle name="常规 5 2 3 3 3 58" xfId="22555"/>
    <cellStyle name="常规 5 2 2 3 3 3 2 10" xfId="22556"/>
    <cellStyle name="常规 5 2 3 3 3 64" xfId="22557"/>
    <cellStyle name="常规 5 2 3 3 3 59" xfId="22558"/>
    <cellStyle name="常规 5 2 2 3 3 3 2 11" xfId="22559"/>
    <cellStyle name="常规 5 2 3 3 3 65" xfId="22560"/>
    <cellStyle name="常规 5 2 2 3 3 3 2 12" xfId="22561"/>
    <cellStyle name="常规 5 2 3 3 3 66" xfId="22562"/>
    <cellStyle name="常规 5 2 2 3 3 3 2 13" xfId="22563"/>
    <cellStyle name="常规 5 2 3 3 3 67" xfId="22564"/>
    <cellStyle name="常规 5 2 2 3 3 3 2 14" xfId="22565"/>
    <cellStyle name="常规 5 2 2 3 3 3 2 20" xfId="22566"/>
    <cellStyle name="常规 5 2 2 3 3 3 2 15" xfId="22567"/>
    <cellStyle name="常规 5 2 2 3 3 3 2 21" xfId="22568"/>
    <cellStyle name="常规 5 2 2 3 3 3 2 16" xfId="22569"/>
    <cellStyle name="常规 5 2 2 3 3 3 2 22" xfId="22570"/>
    <cellStyle name="常规 5 2 2 3 3 3 2 17" xfId="22571"/>
    <cellStyle name="常规 5 2 2 3 3 3 2 23" xfId="22572"/>
    <cellStyle name="常规 5 2 2 3 3 3 2 18" xfId="22573"/>
    <cellStyle name="常规 5 2 2 3 3 3 2 24" xfId="22574"/>
    <cellStyle name="常规 5 2 2 3 3 3 2 19" xfId="22575"/>
    <cellStyle name="常规 5 2 2 3 3 3 2 2" xfId="22576"/>
    <cellStyle name="常规 5 2 2 3 3 3 2 30" xfId="22577"/>
    <cellStyle name="常规 5 2 2 3 3 3 2 25" xfId="22578"/>
    <cellStyle name="常规 5 2 2 3 3 3 2 31" xfId="22579"/>
    <cellStyle name="常规 5 2 2 3 3 3 2 26" xfId="22580"/>
    <cellStyle name="常规 5 2 2 3 3 3 2 32" xfId="22581"/>
    <cellStyle name="常规 5 2 2 3 3 3 2 27" xfId="22582"/>
    <cellStyle name="常规 5 2 2 3 3 3 2 33" xfId="22583"/>
    <cellStyle name="常规 5 2 2 3 3 3 2 28" xfId="22584"/>
    <cellStyle name="常规 5 2 2 3 3 3 2 34" xfId="22585"/>
    <cellStyle name="常规 5 2 2 3 3 3 2 29" xfId="22586"/>
    <cellStyle name="常规 5 2 2 3 3 3 2 3" xfId="22587"/>
    <cellStyle name="常规 5 2 2 3 3 3 2 40" xfId="22588"/>
    <cellStyle name="常规 5 2 2 3 3 3 2 35" xfId="22589"/>
    <cellStyle name="常规 5 2 2 3 3 3 2 41" xfId="22590"/>
    <cellStyle name="常规 5 2 2 3 3 3 2 36" xfId="22591"/>
    <cellStyle name="常规 5 2 2 3 3 3 2 42" xfId="22592"/>
    <cellStyle name="常规 5 2 2 3 3 3 2 37" xfId="22593"/>
    <cellStyle name="常规 5 2 2 3 3 3 2 43" xfId="22594"/>
    <cellStyle name="常规 5 2 2 3 3 3 2 38" xfId="22595"/>
    <cellStyle name="常规 5 2 2 3 3 3 2 44" xfId="22596"/>
    <cellStyle name="常规 5 2 2 3 3 3 2 39" xfId="22597"/>
    <cellStyle name="常规 5 2 2 3 3 3 2 4" xfId="22598"/>
    <cellStyle name="常规 5 2 2 3 3 3 2 50" xfId="22599"/>
    <cellStyle name="常规 5 2 2 3 3 3 2 45" xfId="22600"/>
    <cellStyle name="常规 5 2 2 3 3 3 2 51" xfId="22601"/>
    <cellStyle name="常规 5 2 2 3 3 3 2 46" xfId="22602"/>
    <cellStyle name="常规 5 2 2 3 3 3 2 52" xfId="22603"/>
    <cellStyle name="常规 5 2 2 3 3 3 2 47" xfId="22604"/>
    <cellStyle name="常规 5 2 2 3 3 3 2 53" xfId="22605"/>
    <cellStyle name="常规 5 2 2 3 3 3 2 48" xfId="22606"/>
    <cellStyle name="常规 5 2 2 3 3 3 2 54" xfId="22607"/>
    <cellStyle name="常规 5 2 2 3 3 3 2 49" xfId="22608"/>
    <cellStyle name="常规 5 2 2 3 3 3 2 5" xfId="22609"/>
    <cellStyle name="常规 5 2 2 3 3 3 2 60" xfId="22610"/>
    <cellStyle name="常规 5 2 2 3 3 3 2 55" xfId="22611"/>
    <cellStyle name="常规 5 2 2 3 3 3 2 61" xfId="22612"/>
    <cellStyle name="常规 5 2 2 3 3 3 2 56" xfId="22613"/>
    <cellStyle name="常规 5 2 4 2 3 2 2" xfId="22614"/>
    <cellStyle name="常规 5 2 2 3 3 3 2 62" xfId="22615"/>
    <cellStyle name="常规 5 2 2 3 3 3 2 57" xfId="22616"/>
    <cellStyle name="常规 5 2 4 2 3 2 3" xfId="22617"/>
    <cellStyle name="常规 5 2 2 3 3 3 2 63" xfId="22618"/>
    <cellStyle name="常规 5 2 2 3 3 3 2 58" xfId="22619"/>
    <cellStyle name="常规 5 2 4 2 3 2 4" xfId="22620"/>
    <cellStyle name="常规 5 2 2 3 3 3 2 64" xfId="22621"/>
    <cellStyle name="常规 5 2 2 3 3 3 2 59" xfId="22622"/>
    <cellStyle name="常规 5 2 2 3 3 3 2 6" xfId="22623"/>
    <cellStyle name="常规 5 2 4 2 3 2 5" xfId="22624"/>
    <cellStyle name="常规 5 2 2 3 3 3 2 65" xfId="22625"/>
    <cellStyle name="常规 5 2 2 3 3 3 2 7" xfId="22626"/>
    <cellStyle name="常规 5 2 2 3 3 3 2 8" xfId="22627"/>
    <cellStyle name="常规 5 2 2 3 3 3 2 9" xfId="22628"/>
    <cellStyle name="常规 5 2 3 3 2 2 2 11" xfId="22629"/>
    <cellStyle name="常规 5 2 2 3 3 3 3" xfId="22630"/>
    <cellStyle name="常规 5 2 3 3 2 2 2 12" xfId="22631"/>
    <cellStyle name="常规 5 2 2 3 3 3 4" xfId="22632"/>
    <cellStyle name="常规 5 2 2 3 3 3 54" xfId="22633"/>
    <cellStyle name="常规 5 2 2 3 3 3 49" xfId="22634"/>
    <cellStyle name="常规 5 2 3 3 2 2 2 13" xfId="22635"/>
    <cellStyle name="常规 5 2 2 3 3 3 5" xfId="22636"/>
    <cellStyle name="常规 5 2 2 3 3 3 60" xfId="22637"/>
    <cellStyle name="常规 5 2 2 3 3 3 55" xfId="22638"/>
    <cellStyle name="常规 5 2 2 3 3 3 61" xfId="22639"/>
    <cellStyle name="常规 5 2 2 3 3 3 56" xfId="22640"/>
    <cellStyle name="常规 5 2 2 3 3 3 62" xfId="22641"/>
    <cellStyle name="常规 5 2 2 3 3 3 57" xfId="22642"/>
    <cellStyle name="常规 5 2 2 3 3 3 63" xfId="22643"/>
    <cellStyle name="常规 5 2 2 3 3 3 58" xfId="22644"/>
    <cellStyle name="常规 5 2 2 3 3 3 64" xfId="22645"/>
    <cellStyle name="常规 5 2 2 3 3 3 59" xfId="22646"/>
    <cellStyle name="常规 5 2 3 3 2 2 2 14" xfId="22647"/>
    <cellStyle name="常规 5 2 2 3 3 3 6" xfId="22648"/>
    <cellStyle name="常规 5 6 2" xfId="22649"/>
    <cellStyle name="常规 5 2 2 3 3 3 65" xfId="22650"/>
    <cellStyle name="常规 5 6 3" xfId="22651"/>
    <cellStyle name="常规 5 2 2 3 3 3 66" xfId="22652"/>
    <cellStyle name="常规 5 2 3 3 2 2 2 20" xfId="22653"/>
    <cellStyle name="常规 5 2 3 3 2 2 2 15" xfId="22654"/>
    <cellStyle name="常规 5 2 2 3 3 3 7" xfId="22655"/>
    <cellStyle name="常规 5 2 3 3 2 2 2 21" xfId="22656"/>
    <cellStyle name="常规 5 2 3 3 2 2 2 16" xfId="22657"/>
    <cellStyle name="常规 5 2 2 3 3 3 8" xfId="22658"/>
    <cellStyle name="常规 5 2 3 3 2 2 2 22" xfId="22659"/>
    <cellStyle name="常规 5 2 3 3 2 2 2 17" xfId="22660"/>
    <cellStyle name="常规 5 2 2 3 3 3 9" xfId="22661"/>
    <cellStyle name="常规 5 5 3 60" xfId="22662"/>
    <cellStyle name="常规 5 5 3 55" xfId="22663"/>
    <cellStyle name="常规 5 5 2 2 9" xfId="22664"/>
    <cellStyle name="常规 5 2 2 3 3 40" xfId="22665"/>
    <cellStyle name="常规 5 2 2 3 3 35" xfId="22666"/>
    <cellStyle name="常规 5 5 3 61" xfId="22667"/>
    <cellStyle name="常规 5 5 3 56" xfId="22668"/>
    <cellStyle name="常规 5 2 2 3 3 41" xfId="22669"/>
    <cellStyle name="常规 5 2 2 3 3 36" xfId="22670"/>
    <cellStyle name="常规 5 5 3 62" xfId="22671"/>
    <cellStyle name="常规 5 5 3 57" xfId="22672"/>
    <cellStyle name="常规 5 2 2 3 3 42" xfId="22673"/>
    <cellStyle name="常规 5 2 2 3 3 37" xfId="22674"/>
    <cellStyle name="常规 5 5 3 63" xfId="22675"/>
    <cellStyle name="常规 5 5 3 58" xfId="22676"/>
    <cellStyle name="常规 5 2 2 3 3 43" xfId="22677"/>
    <cellStyle name="常规 5 2 2 3 3 38" xfId="22678"/>
    <cellStyle name="常规 5 5 3 64" xfId="22679"/>
    <cellStyle name="常规 5 5 3 59" xfId="22680"/>
    <cellStyle name="常规 5 2 2 3 3 44" xfId="22681"/>
    <cellStyle name="常规 5 2 2 3 3 39" xfId="22682"/>
    <cellStyle name="常规 5 5 3 6" xfId="22683"/>
    <cellStyle name="常规 5 2 2 3 3 4" xfId="22684"/>
    <cellStyle name="常规 5 2 3 3 2 2 2 60" xfId="22685"/>
    <cellStyle name="常规 5 2 3 3 2 2 2 55" xfId="22686"/>
    <cellStyle name="常规 5 2 2 3 3 4 2" xfId="22687"/>
    <cellStyle name="常规 5 2 3 3 2 2 2 61" xfId="22688"/>
    <cellStyle name="常规 5 2 3 3 2 2 2 56" xfId="22689"/>
    <cellStyle name="常规 5 2 2 3 3 4 3" xfId="22690"/>
    <cellStyle name="常规 5 2 3 3 2 2 2 62" xfId="22691"/>
    <cellStyle name="常规 5 2 3 3 2 2 2 57" xfId="22692"/>
    <cellStyle name="常规 5 2 2 3 3 4 4" xfId="22693"/>
    <cellStyle name="常规 5 2 2 3 3 4 53" xfId="22694"/>
    <cellStyle name="常规 5 2 2 3 3 4 48" xfId="22695"/>
    <cellStyle name="常规 5 2 2 3 3 4 54" xfId="22696"/>
    <cellStyle name="常规 5 2 2 3 3 4 49" xfId="22697"/>
    <cellStyle name="常规 5 2 3 3 2 2 2 63" xfId="22698"/>
    <cellStyle name="常规 5 2 3 3 2 2 2 58" xfId="22699"/>
    <cellStyle name="常规 5 2 2 3 3 4 5" xfId="22700"/>
    <cellStyle name="常规 5 2 2 3 3 4 60" xfId="22701"/>
    <cellStyle name="常规 5 2 2 3 3 4 55" xfId="22702"/>
    <cellStyle name="常规 5 2 2 3 3 4 61" xfId="22703"/>
    <cellStyle name="常规 5 2 2 3 3 4 56" xfId="22704"/>
    <cellStyle name="常规 5 2 2 3 3 4 62" xfId="22705"/>
    <cellStyle name="常规 5 2 2 3 3 4 57" xfId="22706"/>
    <cellStyle name="常规 5 2 2 3 3 4 63" xfId="22707"/>
    <cellStyle name="常规 5 2 2 3 3 4 58" xfId="22708"/>
    <cellStyle name="常规 5 2 2 3 3 4 64" xfId="22709"/>
    <cellStyle name="常规 5 2 2 3 3 4 59" xfId="22710"/>
    <cellStyle name="常规 5 2 3 3 2 2 2 64" xfId="22711"/>
    <cellStyle name="常规 5 2 3 3 2 2 2 59" xfId="22712"/>
    <cellStyle name="常规 5 2 2 3 3 4 6" xfId="22713"/>
    <cellStyle name="常规 5 2 2 3 3 4 65" xfId="22714"/>
    <cellStyle name="常规 5 2 3 3 2 2 2 65" xfId="22715"/>
    <cellStyle name="常规 5 2 2 3 3 4 7" xfId="22716"/>
    <cellStyle name="常规 5 2 3 3 2 2 2 66" xfId="22717"/>
    <cellStyle name="常规 5 2 2 3 3 4 8" xfId="22718"/>
    <cellStyle name="常规 5 2 2 3 3 4 9" xfId="22719"/>
    <cellStyle name="常规 5 5 3 65" xfId="22720"/>
    <cellStyle name="常规 5 2 2 3 3 50" xfId="22721"/>
    <cellStyle name="常规 5 2 2 3 3 45" xfId="22722"/>
    <cellStyle name="常规 5 5 3 66" xfId="22723"/>
    <cellStyle name="常规 5 2 2 3 3 51" xfId="22724"/>
    <cellStyle name="常规 5 2 2 3 3 46" xfId="22725"/>
    <cellStyle name="常规 5 2 2 3 3 52" xfId="22726"/>
    <cellStyle name="常规 5 2 2 3 3 47" xfId="22727"/>
    <cellStyle name="常规 5 2 2 3 3 53" xfId="22728"/>
    <cellStyle name="常规 5 2 2 3 3 48" xfId="22729"/>
    <cellStyle name="常规 5 2 2 3 3 54" xfId="22730"/>
    <cellStyle name="常规 5 2 2 3 3 49" xfId="22731"/>
    <cellStyle name="常规 5 5 3 7" xfId="22732"/>
    <cellStyle name="常规 5 2 2 3 3 5" xfId="22733"/>
    <cellStyle name="常规 5 2 2 3 3 60" xfId="22734"/>
    <cellStyle name="常规 5 2 2 3 3 55" xfId="22735"/>
    <cellStyle name="常规 5 2 2 3 3 61" xfId="22736"/>
    <cellStyle name="常规 5 2 2 3 3 56" xfId="22737"/>
    <cellStyle name="常规 5 2 2 3 3 62" xfId="22738"/>
    <cellStyle name="常规 5 2 2 3 3 57" xfId="22739"/>
    <cellStyle name="常规 5 5 3 8" xfId="22740"/>
    <cellStyle name="常规 5 2 2 3 3 6" xfId="22741"/>
    <cellStyle name="常规 5 5 3 9" xfId="22742"/>
    <cellStyle name="常规 5 2 2 3 3 7" xfId="22743"/>
    <cellStyle name="常规 5 2 2 3 3 8" xfId="22744"/>
    <cellStyle name="常规 5 2 2 3 3 9" xfId="22745"/>
    <cellStyle name="常规 5 2 2 3 40" xfId="22746"/>
    <cellStyle name="常规 5 2 2 3 35" xfId="22747"/>
    <cellStyle name="常规 5 2 2 3 41" xfId="22748"/>
    <cellStyle name="常规 5 2 2 3 36" xfId="22749"/>
    <cellStyle name="常规 5 2 2 3 42" xfId="22750"/>
    <cellStyle name="常规 5 2 2 3 37" xfId="22751"/>
    <cellStyle name="常规 5 2 2 3 43" xfId="22752"/>
    <cellStyle name="常规 5 2 2 3 38" xfId="22753"/>
    <cellStyle name="常规 5 2 2 3 44" xfId="22754"/>
    <cellStyle name="常规 5 2 2 3 39" xfId="22755"/>
    <cellStyle name="常规 5 2 2 3 4" xfId="22756"/>
    <cellStyle name="常规 5 5 4 30" xfId="22757"/>
    <cellStyle name="常规 5 5 4 25" xfId="22758"/>
    <cellStyle name="常规 5 2 2 3 4 10" xfId="22759"/>
    <cellStyle name="常规 5 5 4 31" xfId="22760"/>
    <cellStyle name="常规 5 5 4 26" xfId="22761"/>
    <cellStyle name="常规 5 2 2 3 4 11" xfId="22762"/>
    <cellStyle name="常规 5 5 4 32" xfId="22763"/>
    <cellStyle name="常规 5 5 4 27" xfId="22764"/>
    <cellStyle name="常规 5 2 2 3 4 12" xfId="22765"/>
    <cellStyle name="常规 5 5 4 33" xfId="22766"/>
    <cellStyle name="常规 5 5 4 28" xfId="22767"/>
    <cellStyle name="常规 5 2 2 3 4 13" xfId="22768"/>
    <cellStyle name="常规 5 5 4 34" xfId="22769"/>
    <cellStyle name="常规 5 5 4 29" xfId="22770"/>
    <cellStyle name="常规 5 2 2 3 4 14" xfId="22771"/>
    <cellStyle name="常规 5 5 4 40" xfId="22772"/>
    <cellStyle name="常规 5 5 4 35" xfId="22773"/>
    <cellStyle name="常规 5 2 2 3 4 20" xfId="22774"/>
    <cellStyle name="常规 5 2 2 3 4 15" xfId="22775"/>
    <cellStyle name="常规 5 5 4 41" xfId="22776"/>
    <cellStyle name="常规 5 5 4 36" xfId="22777"/>
    <cellStyle name="常规 5 2 2 3 4 21" xfId="22778"/>
    <cellStyle name="常规 5 2 2 3 4 16" xfId="22779"/>
    <cellStyle name="常规 5 5 4 42" xfId="22780"/>
    <cellStyle name="常规 5 5 4 37" xfId="22781"/>
    <cellStyle name="常规 5 2 2 3 4 22" xfId="22782"/>
    <cellStyle name="常规 5 2 2 3 4 17" xfId="22783"/>
    <cellStyle name="常规 5 5 4 43" xfId="22784"/>
    <cellStyle name="常规 5 5 4 38" xfId="22785"/>
    <cellStyle name="常规 5 2 2 3 4 23" xfId="22786"/>
    <cellStyle name="常规 5 2 2 3 4 18" xfId="22787"/>
    <cellStyle name="常规 5 5 4 44" xfId="22788"/>
    <cellStyle name="常规 5 5 4 39" xfId="22789"/>
    <cellStyle name="常规 5 2 2 3 4 24" xfId="22790"/>
    <cellStyle name="常规 5 2 2 3 4 19" xfId="22791"/>
    <cellStyle name="常规 5 2 2 3 4 2 10" xfId="22792"/>
    <cellStyle name="常规 5 2 2 3 4 2 11" xfId="22793"/>
    <cellStyle name="常规 5 2 2 3 4 2 12" xfId="22794"/>
    <cellStyle name="常规 5 2 2 3 4 2 13" xfId="22795"/>
    <cellStyle name="常规 5 2 2 3 4 2 14" xfId="22796"/>
    <cellStyle name="常规 5 2 2 3 4 2 20" xfId="22797"/>
    <cellStyle name="常规 5 2 2 3 4 2 15" xfId="22798"/>
    <cellStyle name="常规 5 2 2 3 4 2 21" xfId="22799"/>
    <cellStyle name="常规 5 2 2 3 4 2 16" xfId="22800"/>
    <cellStyle name="常规 5 2 2 3 4 2 22" xfId="22801"/>
    <cellStyle name="常规 5 2 2 3 4 2 17" xfId="22802"/>
    <cellStyle name="常规 5 2 2 3 4 2 23" xfId="22803"/>
    <cellStyle name="常规 5 2 2 3 4 2 18" xfId="22804"/>
    <cellStyle name="常规 5 2 2 3 4 2 24" xfId="22805"/>
    <cellStyle name="常规 5 2 2 3 4 2 19" xfId="22806"/>
    <cellStyle name="常规 5 2 2 3 4 2 2" xfId="22807"/>
    <cellStyle name="常规 5 2 4 2 3 63" xfId="22808"/>
    <cellStyle name="常规 5 2 4 2 3 58" xfId="22809"/>
    <cellStyle name="常规 5 2 2 3 4 2 2 10" xfId="22810"/>
    <cellStyle name="常规 5 2 4 2 3 64" xfId="22811"/>
    <cellStyle name="常规 5 2 4 2 3 59" xfId="22812"/>
    <cellStyle name="常规 5 2 2 3 4 2 2 11" xfId="22813"/>
    <cellStyle name="常规 5 2 4 2 3 65" xfId="22814"/>
    <cellStyle name="常规 5 2 2 3 4 2 2 12" xfId="22815"/>
    <cellStyle name="常规 5 2 4 2 3 66" xfId="22816"/>
    <cellStyle name="常规 5 2 2 3 4 2 2 13" xfId="22817"/>
    <cellStyle name="常规 5 2 4 2 3 67" xfId="22818"/>
    <cellStyle name="常规 5 2 2 3 4 2 2 14" xfId="22819"/>
    <cellStyle name="常规 5 2 2 3 4 2 2 20" xfId="22820"/>
    <cellStyle name="常规 5 2 2 3 4 2 2 15" xfId="22821"/>
    <cellStyle name="常规 5 2 2 3 4 2 2 21" xfId="22822"/>
    <cellStyle name="常规 5 2 2 3 4 2 2 16" xfId="22823"/>
    <cellStyle name="常规 5 2 2 3 4 2 2 22" xfId="22824"/>
    <cellStyle name="常规 5 2 2 3 4 2 2 17" xfId="22825"/>
    <cellStyle name="常规 5 2 2 3 4 2 2 23" xfId="22826"/>
    <cellStyle name="常规 5 2 2 3 4 2 2 18" xfId="22827"/>
    <cellStyle name="常规 5 2 2 3 4 2 2 24" xfId="22828"/>
    <cellStyle name="常规 5 2 2 3 4 2 2 19" xfId="22829"/>
    <cellStyle name="常规 5 2 2 3 4 2 2 30" xfId="22830"/>
    <cellStyle name="常规 5 2 2 3 4 2 2 25" xfId="22831"/>
    <cellStyle name="常规 5 2 2 3 4 2 2 31" xfId="22832"/>
    <cellStyle name="常规 5 2 2 3 4 2 2 26" xfId="22833"/>
    <cellStyle name="常规 5 2 2 3 4 2 2 32" xfId="22834"/>
    <cellStyle name="常规 5 2 2 3 4 2 2 27" xfId="22835"/>
    <cellStyle name="常规 5 2 2 3 4 2 2 33" xfId="22836"/>
    <cellStyle name="常规 5 2 2 3 4 2 2 28" xfId="22837"/>
    <cellStyle name="常规 5 2 2 3 4 2 2 34" xfId="22838"/>
    <cellStyle name="常规 5 2 2 3 4 2 2 29" xfId="22839"/>
    <cellStyle name="常规 5 2 2 3 4 2 2 40" xfId="22840"/>
    <cellStyle name="常规 5 2 2 3 4 2 2 35" xfId="22841"/>
    <cellStyle name="常规 5 2 2 3 4 2 2 41" xfId="22842"/>
    <cellStyle name="常规 5 2 2 3 4 2 2 36" xfId="22843"/>
    <cellStyle name="常规 5 2 2 3 4 2 2 42" xfId="22844"/>
    <cellStyle name="常规 5 2 2 3 4 2 2 37" xfId="22845"/>
    <cellStyle name="常规 5 2 2 3 4 2 2 43" xfId="22846"/>
    <cellStyle name="常规 5 2 2 3 4 2 2 38" xfId="22847"/>
    <cellStyle name="常规 5 2 2 3 4 2 2 44" xfId="22848"/>
    <cellStyle name="常规 5 2 2 3 4 2 2 39" xfId="22849"/>
    <cellStyle name="常规 5 2 2 3 4 2 2 50" xfId="22850"/>
    <cellStyle name="常规 5 2 2 3 4 2 2 45" xfId="22851"/>
    <cellStyle name="常规 5 2 2 3 4 2 2 51" xfId="22852"/>
    <cellStyle name="常规 5 2 2 3 4 2 2 46" xfId="22853"/>
    <cellStyle name="常规 5 2 2 3 4 2 2 52" xfId="22854"/>
    <cellStyle name="常规 5 2 2 3 4 2 2 47" xfId="22855"/>
    <cellStyle name="常规 5 2 2 3 4 2 2 53" xfId="22856"/>
    <cellStyle name="常规 5 2 2 3 4 2 2 48" xfId="22857"/>
    <cellStyle name="常规 5 2 2 3 4 2 2 54" xfId="22858"/>
    <cellStyle name="常规 5 2 2 3 4 2 2 49" xfId="22859"/>
    <cellStyle name="常规 5 2 2 3 4 2 2 60" xfId="22860"/>
    <cellStyle name="常规 5 2 2 3 4 2 2 55" xfId="22861"/>
    <cellStyle name="常规 5 2 2 3 4 2 2 61" xfId="22862"/>
    <cellStyle name="常规 5 2 2 3 4 2 2 56" xfId="22863"/>
    <cellStyle name="常规 5 2 2 3 4 2 2 62" xfId="22864"/>
    <cellStyle name="常规 5 2 2 3 4 2 2 57" xfId="22865"/>
    <cellStyle name="常规 5 2 2 3 4 2 2 63" xfId="22866"/>
    <cellStyle name="常规 5 2 2 3 4 2 2 58" xfId="22867"/>
    <cellStyle name="常规 5 2 2 3 4 2 2 64" xfId="22868"/>
    <cellStyle name="常规 5 2 2 3 4 2 2 59" xfId="22869"/>
    <cellStyle name="常规 5 5 10" xfId="22870"/>
    <cellStyle name="常规 5 2 2 3 4 2 2 65" xfId="22871"/>
    <cellStyle name="常规 5 3 2 2 2 2 2 2 10" xfId="22872"/>
    <cellStyle name="常规 5 2 2 3 4 2 30" xfId="22873"/>
    <cellStyle name="常规 5 2 2 3 4 2 25" xfId="22874"/>
    <cellStyle name="常规 5 3 2 2 2 2 2 2 11" xfId="22875"/>
    <cellStyle name="常规 5 2 2 3 4 2 31" xfId="22876"/>
    <cellStyle name="常规 5 2 2 3 4 2 26" xfId="22877"/>
    <cellStyle name="常规 5 3 2 2 2 2 2 2 12" xfId="22878"/>
    <cellStyle name="常规 5 2 2 3 4 2 32" xfId="22879"/>
    <cellStyle name="常规 5 2 2 3 4 2 27" xfId="22880"/>
    <cellStyle name="常规 5 3 2 2 2 2 2 2 13" xfId="22881"/>
    <cellStyle name="常规 5 2 2 3 4 2 33" xfId="22882"/>
    <cellStyle name="常规 5 2 2 3 4 2 28" xfId="22883"/>
    <cellStyle name="常规 5 3 2 2 2 2 2 2 14" xfId="22884"/>
    <cellStyle name="常规 5 2 2 3 4 2 34" xfId="22885"/>
    <cellStyle name="常规 5 2 2 3 4 2 29" xfId="22886"/>
    <cellStyle name="常规 5 2 2 3 4 2 3" xfId="22887"/>
    <cellStyle name="常规 5 3 2 2 2 2 2 2 20" xfId="22888"/>
    <cellStyle name="常规 5 3 2 2 2 2 2 2 15" xfId="22889"/>
    <cellStyle name="常规 5 2 2 3 4 2 40" xfId="22890"/>
    <cellStyle name="常规 5 2 2 3 4 2 35" xfId="22891"/>
    <cellStyle name="常规 5 3 2 2 2 2 2 2 21" xfId="22892"/>
    <cellStyle name="常规 5 3 2 2 2 2 2 2 16" xfId="22893"/>
    <cellStyle name="常规 5 2 2 3 4 2 41" xfId="22894"/>
    <cellStyle name="常规 5 2 2 3 4 2 36" xfId="22895"/>
    <cellStyle name="常规 5 3 2 2 2 2 2 2 22" xfId="22896"/>
    <cellStyle name="常规 5 3 2 2 2 2 2 2 17" xfId="22897"/>
    <cellStyle name="常规 5 2 2 3 4 2 42" xfId="22898"/>
    <cellStyle name="常规 5 2 2 3 4 2 37" xfId="22899"/>
    <cellStyle name="常规 5 3 2 2 2 2 2 2 23" xfId="22900"/>
    <cellStyle name="常规 5 3 2 2 2 2 2 2 18" xfId="22901"/>
    <cellStyle name="常规 5 2 2 3 4 2 43" xfId="22902"/>
    <cellStyle name="常规 5 2 2 3 4 2 38" xfId="22903"/>
    <cellStyle name="常规 5 3 2 2 2 2 2 2 24" xfId="22904"/>
    <cellStyle name="常规 5 3 2 2 2 2 2 2 19" xfId="22905"/>
    <cellStyle name="常规 5 2 2 3 4 2 44" xfId="22906"/>
    <cellStyle name="常规 5 2 2 3 4 2 39" xfId="22907"/>
    <cellStyle name="常规 5 3 2 2 2 2 2 2 2" xfId="22908"/>
    <cellStyle name="常规 5 2 2 3 4 2 4" xfId="22909"/>
    <cellStyle name="常规 5 3 2 2 2 2 2 2 30" xfId="22910"/>
    <cellStyle name="常规 5 3 2 2 2 2 2 2 25" xfId="22911"/>
    <cellStyle name="常规 5 2 2 3 4 2 50" xfId="22912"/>
    <cellStyle name="常规 5 2 2 3 4 2 45" xfId="22913"/>
    <cellStyle name="常规 5 3 2 2 2 2 2 2 31" xfId="22914"/>
    <cellStyle name="常规 5 3 2 2 2 2 2 2 26" xfId="22915"/>
    <cellStyle name="常规 5 2 2 3 4 2 51" xfId="22916"/>
    <cellStyle name="常规 5 2 2 3 4 2 46" xfId="22917"/>
    <cellStyle name="常规 5 3 2 2 2 2 2 2 32" xfId="22918"/>
    <cellStyle name="常规 5 3 2 2 2 2 2 2 27" xfId="22919"/>
    <cellStyle name="常规 5 2 2 3 4 2 52" xfId="22920"/>
    <cellStyle name="常规 5 2 2 3 4 2 47" xfId="22921"/>
    <cellStyle name="常规 5 3 2 2 2 2 2 2 33" xfId="22922"/>
    <cellStyle name="常规 5 3 2 2 2 2 2 2 28" xfId="22923"/>
    <cellStyle name="常规 5 2 2 3 4 2 53" xfId="22924"/>
    <cellStyle name="常规 5 2 2 3 4 2 48" xfId="22925"/>
    <cellStyle name="常规 5 3 2 2 2 2 2 2 34" xfId="22926"/>
    <cellStyle name="常规 5 3 2 2 2 2 2 2 29" xfId="22927"/>
    <cellStyle name="常规 5 2 2 3 4 2 54" xfId="22928"/>
    <cellStyle name="常规 5 2 2 3 4 2 49" xfId="22929"/>
    <cellStyle name="常规 5 3 2 2 2 2 2 2 3" xfId="22930"/>
    <cellStyle name="常规 5 2 2 3 4 2 5" xfId="22931"/>
    <cellStyle name="常规 5 3 2 2 2 2 2 2 40" xfId="22932"/>
    <cellStyle name="常规 5 3 2 2 2 2 2 2 35" xfId="22933"/>
    <cellStyle name="常规 5 2 2 3 4 2 60" xfId="22934"/>
    <cellStyle name="常规 5 2 2 3 4 2 55" xfId="22935"/>
    <cellStyle name="常规 5 3 2 2 2 2 2 2 41" xfId="22936"/>
    <cellStyle name="常规 5 3 2 2 2 2 2 2 36" xfId="22937"/>
    <cellStyle name="常规 5 2 2 3 4 2 61" xfId="22938"/>
    <cellStyle name="常规 5 2 2 3 4 2 56" xfId="22939"/>
    <cellStyle name="常规 5 3 2 2 2 2 2 2 42" xfId="22940"/>
    <cellStyle name="常规 5 3 2 2 2 2 2 2 37" xfId="22941"/>
    <cellStyle name="常规 5 2 2 3 4 2 62" xfId="22942"/>
    <cellStyle name="常规 5 2 2 3 4 2 57" xfId="22943"/>
    <cellStyle name="常规 5 3 2 2 2 2 2 2 43" xfId="22944"/>
    <cellStyle name="常规 5 3 2 2 2 2 2 2 38" xfId="22945"/>
    <cellStyle name="常规 5 2 2 3 4 2 63" xfId="22946"/>
    <cellStyle name="常规 5 2 2 3 4 2 58" xfId="22947"/>
    <cellStyle name="常规 5 3 2 2 2 2 2 2 44" xfId="22948"/>
    <cellStyle name="常规 5 3 2 2 2 2 2 2 39" xfId="22949"/>
    <cellStyle name="常规 5 2 2 3 4 2 64" xfId="22950"/>
    <cellStyle name="常规 5 2 2 3 4 2 59" xfId="22951"/>
    <cellStyle name="常规 5 3 2 2 2 2 2 2 4" xfId="22952"/>
    <cellStyle name="常规 5 2 2 3 4 2 6" xfId="22953"/>
    <cellStyle name="常规 5 3 2 2 2 2 2 2 50" xfId="22954"/>
    <cellStyle name="常规 5 3 2 2 2 2 2 2 45" xfId="22955"/>
    <cellStyle name="常规 5 2 2 3 4 2 65" xfId="22956"/>
    <cellStyle name="常规 5 3 2 2 2 2 2 2 51" xfId="22957"/>
    <cellStyle name="常规 5 3 2 2 2 2 2 2 46" xfId="22958"/>
    <cellStyle name="常规 5 2 2 3 4 2 66" xfId="22959"/>
    <cellStyle name="常规 5 3 2 2 2 2 2 2 5" xfId="22960"/>
    <cellStyle name="常规 5 2 2 3 4 2 7" xfId="22961"/>
    <cellStyle name="常规 5 3 2 2 2 2 2 2 6" xfId="22962"/>
    <cellStyle name="常规 5 2 2 3 4 2 8" xfId="22963"/>
    <cellStyle name="常规 5 3 2 2 2 2 2 2 7" xfId="22964"/>
    <cellStyle name="常规 5 2 2 3 4 2 9" xfId="22965"/>
    <cellStyle name="常规 5 5 4 50" xfId="22966"/>
    <cellStyle name="常规 5 5 4 45" xfId="22967"/>
    <cellStyle name="常规 5 2 2 3 4 30" xfId="22968"/>
    <cellStyle name="常规 5 2 2 3 4 25" xfId="22969"/>
    <cellStyle name="常规 5 5 4 51" xfId="22970"/>
    <cellStyle name="常规 5 5 4 46" xfId="22971"/>
    <cellStyle name="常规 5 2 2 3 4 31" xfId="22972"/>
    <cellStyle name="常规 5 2 2 3 4 26" xfId="22973"/>
    <cellStyle name="常规 5 5 4 52" xfId="22974"/>
    <cellStyle name="常规 5 5 4 47" xfId="22975"/>
    <cellStyle name="常规 5 2 2 3 4 32" xfId="22976"/>
    <cellStyle name="常规 5 2 2 3 4 27" xfId="22977"/>
    <cellStyle name="常规 5 5 4 53" xfId="22978"/>
    <cellStyle name="常规 5 5 4 48" xfId="22979"/>
    <cellStyle name="常规 5 2 2 3 4 33" xfId="22980"/>
    <cellStyle name="常规 5 2 2 3 4 28" xfId="22981"/>
    <cellStyle name="常规 5 5 4 54" xfId="22982"/>
    <cellStyle name="常规 5 5 4 49" xfId="22983"/>
    <cellStyle name="常规 5 2 2 3 4 34" xfId="22984"/>
    <cellStyle name="常规 5 2 2 3 4 29" xfId="22985"/>
    <cellStyle name="常规 5 2 2 3 4 3 2" xfId="22986"/>
    <cellStyle name="常规 5 2 2 3 4 3 3" xfId="22987"/>
    <cellStyle name="常规 5 2 2 3 4 3 4" xfId="22988"/>
    <cellStyle name="常规 5 2 2 3 4 3 53" xfId="22989"/>
    <cellStyle name="常规 5 2 2 3 4 3 48" xfId="22990"/>
    <cellStyle name="常规 5 2 2 3 4 3 54" xfId="22991"/>
    <cellStyle name="常规 5 2 2 3 4 3 49" xfId="22992"/>
    <cellStyle name="常规 5 2 2 3 4 3 5" xfId="22993"/>
    <cellStyle name="常规 5 2 2 3 4 3 60" xfId="22994"/>
    <cellStyle name="常规 5 2 2 3 4 3 55" xfId="22995"/>
    <cellStyle name="超链接 2" xfId="22996"/>
    <cellStyle name="常规 5 2 2 3 4 3 61" xfId="22997"/>
    <cellStyle name="常规 5 2 2 3 4 3 56" xfId="22998"/>
    <cellStyle name="常规 5 2 2 3 4 3 6" xfId="22999"/>
    <cellStyle name="常规 5 2 2 3 4 3 7" xfId="23000"/>
    <cellStyle name="常规 5 2 2 3 4 3 8" xfId="23001"/>
    <cellStyle name="常规 5 2 2 3 4 3 9" xfId="23002"/>
    <cellStyle name="常规 5 5 4 60" xfId="23003"/>
    <cellStyle name="常规 5 5 4 55" xfId="23004"/>
    <cellStyle name="常规 5 2 2 3 4 40" xfId="23005"/>
    <cellStyle name="常规 5 2 2 3 4 35" xfId="23006"/>
    <cellStyle name="常规 5 5 4 61" xfId="23007"/>
    <cellStyle name="常规 5 5 4 56" xfId="23008"/>
    <cellStyle name="常规 5 2 2 3 4 41" xfId="23009"/>
    <cellStyle name="常规 5 2 2 3 4 36" xfId="23010"/>
    <cellStyle name="常规 5 5 4 62" xfId="23011"/>
    <cellStyle name="常规 5 5 4 57" xfId="23012"/>
    <cellStyle name="常规 5 2 2 3 4 42" xfId="23013"/>
    <cellStyle name="常规 5 2 2 3 4 37" xfId="23014"/>
    <cellStyle name="常规 5 5 4 63" xfId="23015"/>
    <cellStyle name="常规 5 5 4 58" xfId="23016"/>
    <cellStyle name="常规 5 2 2 3 4 43" xfId="23017"/>
    <cellStyle name="常规 5 2 2 3 4 38" xfId="23018"/>
    <cellStyle name="常规 5 5 4 64" xfId="23019"/>
    <cellStyle name="常规 5 5 4 59" xfId="23020"/>
    <cellStyle name="常规 5 2 2 3 4 44" xfId="23021"/>
    <cellStyle name="常规 5 2 2 3 4 39" xfId="23022"/>
    <cellStyle name="常规 5 5 4 65" xfId="23023"/>
    <cellStyle name="常规 5 2 2 3 4 50" xfId="23024"/>
    <cellStyle name="常规 5 2 2 3 4 45" xfId="23025"/>
    <cellStyle name="常规 5 2 2 3 4 51" xfId="23026"/>
    <cellStyle name="常规 5 2 2 3 4 46" xfId="23027"/>
    <cellStyle name="常规 5 2 2 3 4 52" xfId="23028"/>
    <cellStyle name="常规 5 2 2 3 4 47" xfId="23029"/>
    <cellStyle name="常规 5 2 2 3 4 53" xfId="23030"/>
    <cellStyle name="常规 5 2 2 3 4 48" xfId="23031"/>
    <cellStyle name="常规 5 2 2 3 4 54" xfId="23032"/>
    <cellStyle name="常规 5 2 2 3 4 49" xfId="23033"/>
    <cellStyle name="常规 5 2 2 3 4 60" xfId="23034"/>
    <cellStyle name="常规 5 2 2 3 4 55" xfId="23035"/>
    <cellStyle name="常规 5 2 2 3 4 61" xfId="23036"/>
    <cellStyle name="常规 5 2 2 3 4 56" xfId="23037"/>
    <cellStyle name="常规 5 2 2 3 4 62" xfId="23038"/>
    <cellStyle name="常规 5 2 2 3 4 57" xfId="23039"/>
    <cellStyle name="常规 5 2 2 3 50" xfId="23040"/>
    <cellStyle name="常规 5 2 2 3 45" xfId="23041"/>
    <cellStyle name="常规 5 2 2 3 51" xfId="23042"/>
    <cellStyle name="常规 5 2 2 3 46" xfId="23043"/>
    <cellStyle name="常规 5 2 2 3 52" xfId="23044"/>
    <cellStyle name="常规 5 2 2 3 47" xfId="23045"/>
    <cellStyle name="常规 5 2 2 3 53" xfId="23046"/>
    <cellStyle name="常规 5 2 2 3 48" xfId="23047"/>
    <cellStyle name="常规 5 2 2 3 54" xfId="23048"/>
    <cellStyle name="常规 5 2 2 3 49" xfId="23049"/>
    <cellStyle name="常规 5 2 2 3 5" xfId="23050"/>
    <cellStyle name="常规 5 2 2 3 5 10" xfId="23051"/>
    <cellStyle name="常规 5 2 2 3 5 11" xfId="23052"/>
    <cellStyle name="常规 5 2 2 3 5 12" xfId="23053"/>
    <cellStyle name="超链接 2 5 2" xfId="23054"/>
    <cellStyle name="常规 5 2 2 3 5 13" xfId="23055"/>
    <cellStyle name="常规 5 2 2 3 5 14" xfId="23056"/>
    <cellStyle name="常规 5 2 2 3 5 20" xfId="23057"/>
    <cellStyle name="常规 5 2 2 3 5 15" xfId="23058"/>
    <cellStyle name="常规 5 2 2 3 5 21" xfId="23059"/>
    <cellStyle name="常规 5 2 2 3 5 16" xfId="23060"/>
    <cellStyle name="常规 5 2 2 3 5 22" xfId="23061"/>
    <cellStyle name="常规 5 2 2 3 5 17" xfId="23062"/>
    <cellStyle name="常规 5 2 2 3 5 23" xfId="23063"/>
    <cellStyle name="常规 5 2 2 3 5 18" xfId="23064"/>
    <cellStyle name="常规 5 2 2 3 5 24" xfId="23065"/>
    <cellStyle name="常规 5 2 2 3 5 19" xfId="23066"/>
    <cellStyle name="常规 5 2 2 3 5 30" xfId="23067"/>
    <cellStyle name="常规 5 2 2 3 5 25" xfId="23068"/>
    <cellStyle name="常规 5 2 2 3 5 31" xfId="23069"/>
    <cellStyle name="常规 5 2 2 3 5 26" xfId="23070"/>
    <cellStyle name="常规 5 2 2 3 5 32" xfId="23071"/>
    <cellStyle name="常规 5 2 2 3 5 27" xfId="23072"/>
    <cellStyle name="常规 5 2 2 3 5 33" xfId="23073"/>
    <cellStyle name="常规 5 2 2 3 5 28" xfId="23074"/>
    <cellStyle name="常规 5 2 2 3 5 34" xfId="23075"/>
    <cellStyle name="常规 5 2 2 3 5 29" xfId="23076"/>
    <cellStyle name="常规 5 2 2 3 5 40" xfId="23077"/>
    <cellStyle name="常规 5 2 2 3 5 35" xfId="23078"/>
    <cellStyle name="常规 5 2 2 3 5 41" xfId="23079"/>
    <cellStyle name="常规 5 2 2 3 5 36" xfId="23080"/>
    <cellStyle name="常规 5 2 2 3 5 42" xfId="23081"/>
    <cellStyle name="常规 5 2 2 3 5 37" xfId="23082"/>
    <cellStyle name="常规 5 2 2 3 5 43" xfId="23083"/>
    <cellStyle name="常规 5 2 2 3 5 38" xfId="23084"/>
    <cellStyle name="常规 5 2 2 3 5 44" xfId="23085"/>
    <cellStyle name="常规 5 2 2 3 5 39" xfId="23086"/>
    <cellStyle name="常规 5 2 2 3 5 50" xfId="23087"/>
    <cellStyle name="常规 5 2 2 3 5 45" xfId="23088"/>
    <cellStyle name="常规 5 2 2 3 5 51" xfId="23089"/>
    <cellStyle name="常规 5 2 2 3 5 46" xfId="23090"/>
    <cellStyle name="常规 5 2 2 3 5 52" xfId="23091"/>
    <cellStyle name="常规 5 2 2 3 5 47" xfId="23092"/>
    <cellStyle name="常规 5 2 2 3 5 53" xfId="23093"/>
    <cellStyle name="常规 5 2 2 3 5 48" xfId="23094"/>
    <cellStyle name="常规 5 2 2 3 5 54" xfId="23095"/>
    <cellStyle name="常规 5 2 2 3 5 49" xfId="23096"/>
    <cellStyle name="常规 5 2 2 3 5 60" xfId="23097"/>
    <cellStyle name="常规 5 2 2 3 5 55" xfId="23098"/>
    <cellStyle name="常规 5 2 2 3 5 61" xfId="23099"/>
    <cellStyle name="常规 5 2 2 3 5 56" xfId="23100"/>
    <cellStyle name="常规 5 2 2 3 5 62" xfId="23101"/>
    <cellStyle name="常规 5 2 2 3 5 57" xfId="23102"/>
    <cellStyle name="常规 5 2 2 3 5 63" xfId="23103"/>
    <cellStyle name="常规 5 2 2 3 5 58" xfId="23104"/>
    <cellStyle name="常规 5 2 2 3 5 64" xfId="23105"/>
    <cellStyle name="常规 5 2 2 3 5 59" xfId="23106"/>
    <cellStyle name="常规 5 2 2 3 5 65" xfId="23107"/>
    <cellStyle name="常规 5 2 2 3 60" xfId="23108"/>
    <cellStyle name="常规 5 2 2 3 55" xfId="23109"/>
    <cellStyle name="常规 5 2 2 3 61" xfId="23110"/>
    <cellStyle name="常规 5 2 2 3 56" xfId="23111"/>
    <cellStyle name="常规 5 2 2 3 62" xfId="23112"/>
    <cellStyle name="常规 5 2 2 3 57" xfId="23113"/>
    <cellStyle name="常规 5 2 2 3 63" xfId="23114"/>
    <cellStyle name="常规 5 2 2 3 58" xfId="23115"/>
    <cellStyle name="常规 5 2 2 3 64" xfId="23116"/>
    <cellStyle name="常规 5 2 2 3 59" xfId="23117"/>
    <cellStyle name="常规 5 2 2 3 6" xfId="23118"/>
    <cellStyle name="常规 5 2 2 3 65" xfId="23119"/>
    <cellStyle name="常规 5 2 2 3 66" xfId="23120"/>
    <cellStyle name="常规 5 2 2 3 67" xfId="23121"/>
    <cellStyle name="常规 5 2 2 3 68" xfId="23122"/>
    <cellStyle name="常规 5 2 2 3 69" xfId="23123"/>
    <cellStyle name="常规 5 2 2 3 7" xfId="23124"/>
    <cellStyle name="常规 5 2 2 3 8" xfId="23125"/>
    <cellStyle name="常规 5 2 2 3 9" xfId="23126"/>
    <cellStyle name="常规 5 2 2 40" xfId="23127"/>
    <cellStyle name="常规 5 2 2 35" xfId="23128"/>
    <cellStyle name="常规 5 2 2 41" xfId="23129"/>
    <cellStyle name="常规 5 2 2 36" xfId="23130"/>
    <cellStyle name="常规 5 2 2 42" xfId="23131"/>
    <cellStyle name="常规 5 2 2 37" xfId="23132"/>
    <cellStyle name="常规 5 2 2 43" xfId="23133"/>
    <cellStyle name="常规 5 2 2 38" xfId="23134"/>
    <cellStyle name="常规 5 2 2 44" xfId="23135"/>
    <cellStyle name="常规 5 2 2 39" xfId="23136"/>
    <cellStyle name="常规 5 4 4 2 2 14" xfId="23137"/>
    <cellStyle name="常规 5 2 2 4 10" xfId="23138"/>
    <cellStyle name="常规 5 4 4 2 2 20" xfId="23139"/>
    <cellStyle name="常规 5 4 4 2 2 15" xfId="23140"/>
    <cellStyle name="常规 5 2 2 4 11" xfId="23141"/>
    <cellStyle name="常规 5 4 4 2 2 21" xfId="23142"/>
    <cellStyle name="常规 5 4 4 2 2 16" xfId="23143"/>
    <cellStyle name="常规 5 2 2 4 12" xfId="23144"/>
    <cellStyle name="常规 5 4 4 2 2 22" xfId="23145"/>
    <cellStyle name="常规 5 4 4 2 2 17" xfId="23146"/>
    <cellStyle name="常规 5 2 2 4 13" xfId="23147"/>
    <cellStyle name="常规 5 4 4 2 2 23" xfId="23148"/>
    <cellStyle name="常规 5 4 4 2 2 18" xfId="23149"/>
    <cellStyle name="常规 5 2 2 4 14" xfId="23150"/>
    <cellStyle name="常规 5 4 4 2 2 24" xfId="23151"/>
    <cellStyle name="常规 5 4 4 2 2 19" xfId="23152"/>
    <cellStyle name="常规 5 2 2 4 20" xfId="23153"/>
    <cellStyle name="常规 5 2 2 4 15" xfId="23154"/>
    <cellStyle name="常规 5 4 4 2 2 30" xfId="23155"/>
    <cellStyle name="常规 5 4 4 2 2 25" xfId="23156"/>
    <cellStyle name="常规 5 2 2 4 21" xfId="23157"/>
    <cellStyle name="常规 5 2 2 4 16" xfId="23158"/>
    <cellStyle name="常规 5 4 4 2 2 31" xfId="23159"/>
    <cellStyle name="常规 5 4 4 2 2 26" xfId="23160"/>
    <cellStyle name="常规 5 2 2 4 22" xfId="23161"/>
    <cellStyle name="常规 5 2 2 4 17" xfId="23162"/>
    <cellStyle name="常规 5 4 4 2 2 32" xfId="23163"/>
    <cellStyle name="常规 5 4 4 2 2 27" xfId="23164"/>
    <cellStyle name="常规 5 2 2 4 23" xfId="23165"/>
    <cellStyle name="常规 5 2 2 4 18" xfId="23166"/>
    <cellStyle name="常规 5 4 4 2 2 33" xfId="23167"/>
    <cellStyle name="常规 5 4 4 2 2 28" xfId="23168"/>
    <cellStyle name="常规 5 2 2 4 24" xfId="23169"/>
    <cellStyle name="常规 5 2 2 4 19" xfId="23170"/>
    <cellStyle name="常规 5 2 3 5 2 20" xfId="23171"/>
    <cellStyle name="常规 5 2 3 5 2 15" xfId="23172"/>
    <cellStyle name="常规 5 2 2 4 2" xfId="23173"/>
    <cellStyle name="常规 5 6 2 30" xfId="23174"/>
    <cellStyle name="常规 5 6 2 25" xfId="23175"/>
    <cellStyle name="常规 5 2 2 4 2 10" xfId="23176"/>
    <cellStyle name="常规 5 6 2 32" xfId="23177"/>
    <cellStyle name="常规 5 6 2 27" xfId="23178"/>
    <cellStyle name="常规 5 2 2 4 2 12" xfId="23179"/>
    <cellStyle name="常规 5 6 2 33" xfId="23180"/>
    <cellStyle name="常规 5 6 2 28" xfId="23181"/>
    <cellStyle name="常规 5 2 2 4 2 13" xfId="23182"/>
    <cellStyle name="常规 5 6 2 34" xfId="23183"/>
    <cellStyle name="常规 5 6 2 29" xfId="23184"/>
    <cellStyle name="常规 5 2 2 4 2 14" xfId="23185"/>
    <cellStyle name="常规 5 6 2 40" xfId="23186"/>
    <cellStyle name="常规 5 6 2 35" xfId="23187"/>
    <cellStyle name="常规 5 2 2 4 2 20" xfId="23188"/>
    <cellStyle name="常规 5 2 2 4 2 15" xfId="23189"/>
    <cellStyle name="常规 5 6 2 41" xfId="23190"/>
    <cellStyle name="常规 5 6 2 36" xfId="23191"/>
    <cellStyle name="常规 5 2 2 4 2 21" xfId="23192"/>
    <cellStyle name="常规 5 2 2 4 2 16" xfId="23193"/>
    <cellStyle name="常规 5 6 2 42" xfId="23194"/>
    <cellStyle name="常规 5 6 2 37" xfId="23195"/>
    <cellStyle name="常规 5 2 2 4 2 22" xfId="23196"/>
    <cellStyle name="常规 5 2 2 4 2 17" xfId="23197"/>
    <cellStyle name="常规 5 6 2 43" xfId="23198"/>
    <cellStyle name="常规 5 6 2 38" xfId="23199"/>
    <cellStyle name="常规 5 2 2 4 2 23" xfId="23200"/>
    <cellStyle name="常规 5 2 2 4 2 18" xfId="23201"/>
    <cellStyle name="常规 5 6 2 44" xfId="23202"/>
    <cellStyle name="常规 5 6 2 39" xfId="23203"/>
    <cellStyle name="常规 5 2 2 4 2 24" xfId="23204"/>
    <cellStyle name="常规 5 2 2 4 2 19" xfId="23205"/>
    <cellStyle name="常规 5 6 2 4" xfId="23206"/>
    <cellStyle name="常规 5 2 2 4 2 2" xfId="23207"/>
    <cellStyle name="常规 5 2 2 4 2 2 10" xfId="23208"/>
    <cellStyle name="常规 5 2 2 4 4 2" xfId="23209"/>
    <cellStyle name="常规 5 2 2 4 2 2 11" xfId="23210"/>
    <cellStyle name="常规 5 2 2 4 4 3" xfId="23211"/>
    <cellStyle name="常规 5 2 2 4 2 2 12" xfId="23212"/>
    <cellStyle name="常规 5 2 2 4 4 4" xfId="23213"/>
    <cellStyle name="常规 5 2 2 4 2 2 13" xfId="23214"/>
    <cellStyle name="常规 5 2 2 4 4 5" xfId="23215"/>
    <cellStyle name="常规 5 2 2 4 2 2 14" xfId="23216"/>
    <cellStyle name="常规 5 2 2 4 4 6" xfId="23217"/>
    <cellStyle name="常规 5 2 2 4 2 2 20" xfId="23218"/>
    <cellStyle name="常规 5 2 2 4 2 2 15" xfId="23219"/>
    <cellStyle name="常规 5 2 2 4 4 7" xfId="23220"/>
    <cellStyle name="常规 5 2 2 4 2 2 21" xfId="23221"/>
    <cellStyle name="常规 5 2 2 4 2 2 16" xfId="23222"/>
    <cellStyle name="常规 5 2 2 4 4 8" xfId="23223"/>
    <cellStyle name="常规 5 2 2 4 2 2 22" xfId="23224"/>
    <cellStyle name="常规 5 2 2 4 2 2 17" xfId="23225"/>
    <cellStyle name="常规 5 2 2 4 4 9" xfId="23226"/>
    <cellStyle name="常规 5 2 2 4 2 2 23" xfId="23227"/>
    <cellStyle name="常规 5 2 2 4 2 2 18" xfId="23228"/>
    <cellStyle name="常规 5 2 2 4 2 2 24" xfId="23229"/>
    <cellStyle name="常规 5 2 2 4 2 2 19" xfId="23230"/>
    <cellStyle name="常规 5 2 2 4 2 2 2" xfId="23231"/>
    <cellStyle name="常规 5 3 2 2 3 63" xfId="23232"/>
    <cellStyle name="常规 5 3 2 2 3 58" xfId="23233"/>
    <cellStyle name="常规 5 2 2 4 2 2 2 10" xfId="23234"/>
    <cellStyle name="常规 5 3 2 2 3 64" xfId="23235"/>
    <cellStyle name="常规 5 3 2 2 3 59" xfId="23236"/>
    <cellStyle name="常规 5 2 2 4 2 2 2 11" xfId="23237"/>
    <cellStyle name="常规 5 3 2 2 3 65" xfId="23238"/>
    <cellStyle name="常规 5 2 2 4 2 2 2 12" xfId="23239"/>
    <cellStyle name="常规 5 3 2 2 3 66" xfId="23240"/>
    <cellStyle name="常规 5 2 2 4 2 2 2 13" xfId="23241"/>
    <cellStyle name="常规 5 3 2 2 3 67" xfId="23242"/>
    <cellStyle name="常规 5 2 2 4 2 2 2 14" xfId="23243"/>
    <cellStyle name="常规 5 2 2 4 2 2 2 20" xfId="23244"/>
    <cellStyle name="常规 5 2 2 4 2 2 2 15" xfId="23245"/>
    <cellStyle name="常规 5 2 2 4 2 2 2 21" xfId="23246"/>
    <cellStyle name="常规 5 2 2 4 2 2 2 16" xfId="23247"/>
    <cellStyle name="常规 5 2 2 4 2 2 2 22" xfId="23248"/>
    <cellStyle name="常规 5 2 2 4 2 2 2 17" xfId="23249"/>
    <cellStyle name="常规 5 2 2 4 2 2 2 23" xfId="23250"/>
    <cellStyle name="常规 5 2 2 4 2 2 2 18" xfId="23251"/>
    <cellStyle name="常规 5 2 2 4 2 2 2 24" xfId="23252"/>
    <cellStyle name="常规 5 2 2 4 2 2 2 19" xfId="23253"/>
    <cellStyle name="常规 5 2 2 4 2 2 2 2" xfId="23254"/>
    <cellStyle name="常规 5 2 2 4 2 2 2 30" xfId="23255"/>
    <cellStyle name="常规 5 2 2 4 2 2 2 25" xfId="23256"/>
    <cellStyle name="常规 5 2 2 4 2 2 2 31" xfId="23257"/>
    <cellStyle name="常规 5 2 2 4 2 2 2 26" xfId="23258"/>
    <cellStyle name="常规 5 2 2 4 2 2 2 32" xfId="23259"/>
    <cellStyle name="常规 5 2 2 4 2 2 2 27" xfId="23260"/>
    <cellStyle name="常规 5 2 2 4 2 2 2 33" xfId="23261"/>
    <cellStyle name="常规 5 2 2 4 2 2 2 28" xfId="23262"/>
    <cellStyle name="常规 5 2 2 4 2 2 2 34" xfId="23263"/>
    <cellStyle name="常规 5 2 2 4 2 2 2 29" xfId="23264"/>
    <cellStyle name="常规 5 2 2 4 2 2 2 3" xfId="23265"/>
    <cellStyle name="常规 5 2 2 4 2 2 2 40" xfId="23266"/>
    <cellStyle name="常规 5 2 2 4 2 2 2 35" xfId="23267"/>
    <cellStyle name="常规 5 2 2 4 2 2 2 41" xfId="23268"/>
    <cellStyle name="常规 5 2 2 4 2 2 2 36" xfId="23269"/>
    <cellStyle name="常规 5 2 2 4 2 2 2 42" xfId="23270"/>
    <cellStyle name="常规 5 2 2 4 2 2 2 37" xfId="23271"/>
    <cellStyle name="常规 5 2 2 4 2 2 2 43" xfId="23272"/>
    <cellStyle name="常规 5 2 2 4 2 2 2 38" xfId="23273"/>
    <cellStyle name="常规 5 2 2 4 3 2 10" xfId="23274"/>
    <cellStyle name="常规 5 2 2 4 2 2 2 44" xfId="23275"/>
    <cellStyle name="常规 5 2 2 4 2 2 2 39" xfId="23276"/>
    <cellStyle name="常规 5 2 2 4 2 2 2 4" xfId="23277"/>
    <cellStyle name="常规 5 2 2 4 3 2 11" xfId="23278"/>
    <cellStyle name="常规 5 2 2 4 2 2 2 50" xfId="23279"/>
    <cellStyle name="常规 5 2 2 4 2 2 2 45" xfId="23280"/>
    <cellStyle name="常规 5 2 2 4 3 2 12" xfId="23281"/>
    <cellStyle name="常规 5 2 2 4 2 2 2 51" xfId="23282"/>
    <cellStyle name="常规 5 2 2 4 2 2 2 46" xfId="23283"/>
    <cellStyle name="常规 5 2 2 4 3 2 13" xfId="23284"/>
    <cellStyle name="常规 5 2 2 4 2 2 2 52" xfId="23285"/>
    <cellStyle name="常规 5 2 2 4 2 2 2 47" xfId="23286"/>
    <cellStyle name="常规 5 2 2 4 3 2 14" xfId="23287"/>
    <cellStyle name="常规 5 2 2 4 2 2 2 53" xfId="23288"/>
    <cellStyle name="常规 5 2 2 4 2 2 2 48" xfId="23289"/>
    <cellStyle name="常规 5 2 2 4 3 2 20" xfId="23290"/>
    <cellStyle name="常规 5 2 2 4 3 2 15" xfId="23291"/>
    <cellStyle name="常规 5 2 2 4 2 2 2 54" xfId="23292"/>
    <cellStyle name="常规 5 2 2 4 2 2 2 49" xfId="23293"/>
    <cellStyle name="常规 5 2 2 4 2 2 2 5" xfId="23294"/>
    <cellStyle name="常规 5 2 2 4 3 2 21" xfId="23295"/>
    <cellStyle name="常规 5 2 2 4 3 2 16" xfId="23296"/>
    <cellStyle name="常规 5 2 2 4 2 2 2 60" xfId="23297"/>
    <cellStyle name="常规 5 2 2 4 2 2 2 55" xfId="23298"/>
    <cellStyle name="常规 5 2 2 4 3 2 22" xfId="23299"/>
    <cellStyle name="常规 5 2 2 4 3 2 17" xfId="23300"/>
    <cellStyle name="常规 5 2 2 4 2 2 2 61" xfId="23301"/>
    <cellStyle name="常规 5 2 2 4 2 2 2 56" xfId="23302"/>
    <cellStyle name="常规 5 2 2 4 3 2 23" xfId="23303"/>
    <cellStyle name="常规 5 2 2 4 3 2 18" xfId="23304"/>
    <cellStyle name="常规 5 2 2 4 2 2 2 62" xfId="23305"/>
    <cellStyle name="常规 5 2 2 4 2 2 2 57" xfId="23306"/>
    <cellStyle name="常规 5 2 2 4 3 2 24" xfId="23307"/>
    <cellStyle name="常规 5 2 2 4 3 2 19" xfId="23308"/>
    <cellStyle name="常规 5 2 2 4 2 2 2 63" xfId="23309"/>
    <cellStyle name="常规 5 2 2 4 2 2 2 58" xfId="23310"/>
    <cellStyle name="常规 5 2 2 4 3 2 30" xfId="23311"/>
    <cellStyle name="常规 5 2 2 4 3 2 25" xfId="23312"/>
    <cellStyle name="常规 5 2 2 4 2 2 2 64" xfId="23313"/>
    <cellStyle name="常规 5 2 2 4 2 2 2 59" xfId="23314"/>
    <cellStyle name="常规 5 2 2 4 2 2 2 6" xfId="23315"/>
    <cellStyle name="常规 5 2 2 4 3 2 31" xfId="23316"/>
    <cellStyle name="常规 5 2 2 4 3 2 26" xfId="23317"/>
    <cellStyle name="常规 5 2 2 4 2 2 2 65" xfId="23318"/>
    <cellStyle name="常规 5 2 2 4 2 2 2 7" xfId="23319"/>
    <cellStyle name="常规 5 2 2 4 2 2 2 8" xfId="23320"/>
    <cellStyle name="常规 5 2 2 4 2 2 2 9" xfId="23321"/>
    <cellStyle name="常规 5 2 2 4 2 2 30" xfId="23322"/>
    <cellStyle name="常规 5 2 2 4 2 2 25" xfId="23323"/>
    <cellStyle name="常规 5 2 2 4 2 2 31" xfId="23324"/>
    <cellStyle name="常规 5 2 2 4 2 2 26" xfId="23325"/>
    <cellStyle name="常规 5 2 2 4 2 2 32" xfId="23326"/>
    <cellStyle name="常规 5 2 2 4 2 2 27" xfId="23327"/>
    <cellStyle name="常规 5 2 2 4 2 2 33" xfId="23328"/>
    <cellStyle name="常规 5 2 2 4 2 2 28" xfId="23329"/>
    <cellStyle name="常规 5 2 2 4 2 2 34" xfId="23330"/>
    <cellStyle name="常规 5 2 2 4 2 2 29" xfId="23331"/>
    <cellStyle name="常规 5 2 2 4 2 2 3" xfId="23332"/>
    <cellStyle name="常规 5 2 2 4 2 2 40" xfId="23333"/>
    <cellStyle name="常规 5 2 2 4 2 2 35" xfId="23334"/>
    <cellStyle name="常规 5 2 2 4 2 2 41" xfId="23335"/>
    <cellStyle name="常规 5 2 2 4 2 2 36" xfId="23336"/>
    <cellStyle name="常规 5 2 2 4 2 2 42" xfId="23337"/>
    <cellStyle name="常规 5 2 2 4 2 2 37" xfId="23338"/>
    <cellStyle name="常规 5 2 2 4 2 2 43" xfId="23339"/>
    <cellStyle name="常规 5 2 2 4 2 2 38" xfId="23340"/>
    <cellStyle name="常规 5 2 2 4 2 2 44" xfId="23341"/>
    <cellStyle name="常规 5 2 2 4 2 2 39" xfId="23342"/>
    <cellStyle name="常规 5 2 2 4 2 2 4" xfId="23343"/>
    <cellStyle name="常规 5 2 2 4 2 2 5" xfId="23344"/>
    <cellStyle name="常规 5 6 2 50" xfId="23345"/>
    <cellStyle name="常规 5 6 2 45" xfId="23346"/>
    <cellStyle name="常规 5 2 2 4 2 30" xfId="23347"/>
    <cellStyle name="常规 5 2 2 4 2 25" xfId="23348"/>
    <cellStyle name="常规 5 6 2 51" xfId="23349"/>
    <cellStyle name="常规 5 6 2 46" xfId="23350"/>
    <cellStyle name="常规 5 2 2 4 2 31" xfId="23351"/>
    <cellStyle name="常规 5 2 2 4 2 26" xfId="23352"/>
    <cellStyle name="常规 5 6 2 52" xfId="23353"/>
    <cellStyle name="常规 5 6 2 47" xfId="23354"/>
    <cellStyle name="常规 5 2 2 4 2 32" xfId="23355"/>
    <cellStyle name="常规 5 2 2 4 2 27" xfId="23356"/>
    <cellStyle name="常规 5 6 2 53" xfId="23357"/>
    <cellStyle name="常规 5 6 2 48" xfId="23358"/>
    <cellStyle name="常规 5 2 2 4 2 33" xfId="23359"/>
    <cellStyle name="常规 5 2 2 4 2 28" xfId="23360"/>
    <cellStyle name="常规 5 6 2 54" xfId="23361"/>
    <cellStyle name="常规 5 6 2 49" xfId="23362"/>
    <cellStyle name="常规 5 2 2 4 2 34" xfId="23363"/>
    <cellStyle name="常规 5 2 2 4 2 29" xfId="23364"/>
    <cellStyle name="常规 5 6 2 5" xfId="23365"/>
    <cellStyle name="常规 5 2 2 4 2 3" xfId="23366"/>
    <cellStyle name="常规 5 2 2 4 2 3 2" xfId="23367"/>
    <cellStyle name="常规 5 2 2 4 2 3 3" xfId="23368"/>
    <cellStyle name="常规 5 2 2 4 2 3 4" xfId="23369"/>
    <cellStyle name="常规 5 2 2 4 2 3 53" xfId="23370"/>
    <cellStyle name="常规 5 2 2 4 2 3 48" xfId="23371"/>
    <cellStyle name="常规 5 2 2 4 2 3 54" xfId="23372"/>
    <cellStyle name="常规 5 2 2 4 2 3 49" xfId="23373"/>
    <cellStyle name="常规 5 2 2 4 2 3 5" xfId="23374"/>
    <cellStyle name="常规 5 2 2 4 2 3 60" xfId="23375"/>
    <cellStyle name="常规 5 2 2 4 2 3 55" xfId="23376"/>
    <cellStyle name="常规 5 2 2 4 2 3 61" xfId="23377"/>
    <cellStyle name="常规 5 2 2 4 2 3 56" xfId="23378"/>
    <cellStyle name="常规 5 2 2 4 2 3 62" xfId="23379"/>
    <cellStyle name="常规 5 2 2 4 2 3 57" xfId="23380"/>
    <cellStyle name="常规 5 2 2 4 2 3 63" xfId="23381"/>
    <cellStyle name="常规 5 2 2 4 2 3 58" xfId="23382"/>
    <cellStyle name="常规 5 2 2 4 2 3 64" xfId="23383"/>
    <cellStyle name="常规 5 2 2 4 2 3 59" xfId="23384"/>
    <cellStyle name="常规 5 2 2 4 2 3 6" xfId="23385"/>
    <cellStyle name="常规 5 2 2 4 2 3 65" xfId="23386"/>
    <cellStyle name="常规 5 2 2 4 2 3 7" xfId="23387"/>
    <cellStyle name="常规 5 2 3 4 3 10" xfId="23388"/>
    <cellStyle name="常规 5 2 2 4 2 3 8" xfId="23389"/>
    <cellStyle name="常规 5 2 3 4 3 11" xfId="23390"/>
    <cellStyle name="常规 5 2 2 4 2 3 9" xfId="23391"/>
    <cellStyle name="常规 5 6 2 60" xfId="23392"/>
    <cellStyle name="常规 5 6 2 55" xfId="23393"/>
    <cellStyle name="常规 5 2 2 4 2 40" xfId="23394"/>
    <cellStyle name="常规 5 2 2 4 2 35" xfId="23395"/>
    <cellStyle name="常规 5 6 2 61" xfId="23396"/>
    <cellStyle name="常规 5 6 2 56" xfId="23397"/>
    <cellStyle name="常规 5 2 2 4 2 41" xfId="23398"/>
    <cellStyle name="常规 5 2 2 4 2 36" xfId="23399"/>
    <cellStyle name="常规 5 6 2 62" xfId="23400"/>
    <cellStyle name="常规 5 6 2 57" xfId="23401"/>
    <cellStyle name="常规 5 2 2 4 2 42" xfId="23402"/>
    <cellStyle name="常规 5 2 2 4 2 37" xfId="23403"/>
    <cellStyle name="常规 5 6 2 63" xfId="23404"/>
    <cellStyle name="常规 5 6 2 58" xfId="23405"/>
    <cellStyle name="常规 5 2 2 4 2 43" xfId="23406"/>
    <cellStyle name="常规 5 2 2 4 2 38" xfId="23407"/>
    <cellStyle name="常规 5 6 2 64" xfId="23408"/>
    <cellStyle name="常规 5 6 2 59" xfId="23409"/>
    <cellStyle name="常规 5 2 2 4 2 44" xfId="23410"/>
    <cellStyle name="常规 5 2 2 4 2 39" xfId="23411"/>
    <cellStyle name="常规 5 6 2 6" xfId="23412"/>
    <cellStyle name="常规 5 2 2 4 2 4" xfId="23413"/>
    <cellStyle name="常规 5 6 2 65" xfId="23414"/>
    <cellStyle name="常规 5 2 2 4 2 50" xfId="23415"/>
    <cellStyle name="常规 5 2 2 4 2 45" xfId="23416"/>
    <cellStyle name="常规 5 6 2 66" xfId="23417"/>
    <cellStyle name="常规 5 2 2 4 2 51" xfId="23418"/>
    <cellStyle name="常规 5 2 2 4 2 46" xfId="23419"/>
    <cellStyle name="常规 5 2 2 4 2 52" xfId="23420"/>
    <cellStyle name="常规 5 2 2 4 2 47" xfId="23421"/>
    <cellStyle name="常规 5 2 2 4 2 53" xfId="23422"/>
    <cellStyle name="常规 5 2 2 4 2 48" xfId="23423"/>
    <cellStyle name="常规 5 2 2 4 2 54" xfId="23424"/>
    <cellStyle name="常规 5 2 2 4 2 49" xfId="23425"/>
    <cellStyle name="常规 5 6 2 7" xfId="23426"/>
    <cellStyle name="常规 5 2 2 4 2 5" xfId="23427"/>
    <cellStyle name="常规 5 2 2 4 2 60" xfId="23428"/>
    <cellStyle name="常规 5 2 2 4 2 55" xfId="23429"/>
    <cellStyle name="常规 5 2 2 4 2 61" xfId="23430"/>
    <cellStyle name="常规 5 2 2 4 2 56" xfId="23431"/>
    <cellStyle name="常规 5 2 2 4 2 62" xfId="23432"/>
    <cellStyle name="常规 5 2 2 4 2 57" xfId="23433"/>
    <cellStyle name="常规 5 2 2 4 2 63" xfId="23434"/>
    <cellStyle name="常规 5 2 2 4 2 58" xfId="23435"/>
    <cellStyle name="常规 5 2 2 4 2 64" xfId="23436"/>
    <cellStyle name="常规 5 2 2 4 2 59" xfId="23437"/>
    <cellStyle name="常规 5 6 2 8" xfId="23438"/>
    <cellStyle name="常规 5 2 2 4 2 6" xfId="23439"/>
    <cellStyle name="常规 5 2 2 4 2 65" xfId="23440"/>
    <cellStyle name="常规 5 2 2 4 2 66" xfId="23441"/>
    <cellStyle name="常规 5 2 2 4 2 67" xfId="23442"/>
    <cellStyle name="常规 5 6 2 9" xfId="23443"/>
    <cellStyle name="常规 5 2 2 4 2 7" xfId="23444"/>
    <cellStyle name="常规 5 2 2 4 2 8" xfId="23445"/>
    <cellStyle name="常规 5 2 2 4 2 9" xfId="23446"/>
    <cellStyle name="常规 5 4 4 2 2 34" xfId="23447"/>
    <cellStyle name="常规 5 4 4 2 2 29" xfId="23448"/>
    <cellStyle name="常规 5 2 2 4 30" xfId="23449"/>
    <cellStyle name="常规 5 2 2 4 25" xfId="23450"/>
    <cellStyle name="常规 5 4 4 2 2 40" xfId="23451"/>
    <cellStyle name="常规 5 4 4 2 2 35" xfId="23452"/>
    <cellStyle name="常规 5 2 2 4 31" xfId="23453"/>
    <cellStyle name="常规 5 2 2 4 26" xfId="23454"/>
    <cellStyle name="常规 5 4 4 2 2 41" xfId="23455"/>
    <cellStyle name="常规 5 4 4 2 2 36" xfId="23456"/>
    <cellStyle name="常规 5 2 2 4 32" xfId="23457"/>
    <cellStyle name="常规 5 2 2 4 27" xfId="23458"/>
    <cellStyle name="常规 5 4 4 2 2 42" xfId="23459"/>
    <cellStyle name="常规 5 4 4 2 2 37" xfId="23460"/>
    <cellStyle name="常规 5 2 2 4 33" xfId="23461"/>
    <cellStyle name="常规 5 2 2 4 28" xfId="23462"/>
    <cellStyle name="常规 5 4 4 2 2 43" xfId="23463"/>
    <cellStyle name="常规 5 4 4 2 2 38" xfId="23464"/>
    <cellStyle name="常规 5 2 2 4 34" xfId="23465"/>
    <cellStyle name="常规 5 2 2 4 29" xfId="23466"/>
    <cellStyle name="常规 5 2 3 5 2 21" xfId="23467"/>
    <cellStyle name="常规 5 2 3 5 2 16" xfId="23468"/>
    <cellStyle name="常规 5 2 2 4 3" xfId="23469"/>
    <cellStyle name="常规 5 6 3 30" xfId="23470"/>
    <cellStyle name="常规 5 6 3 25" xfId="23471"/>
    <cellStyle name="常规 5 2 2 4 3 10" xfId="23472"/>
    <cellStyle name="常规 5 6 3 31" xfId="23473"/>
    <cellStyle name="常规 5 6 3 26" xfId="23474"/>
    <cellStyle name="常规 5 2 2 4 3 11" xfId="23475"/>
    <cellStyle name="常规 5 6 3 32" xfId="23476"/>
    <cellStyle name="常规 5 6 3 27" xfId="23477"/>
    <cellStyle name="常规 5 2 2 4 3 12" xfId="23478"/>
    <cellStyle name="常规 5 6 3 33" xfId="23479"/>
    <cellStyle name="常规 5 6 3 28" xfId="23480"/>
    <cellStyle name="常规 5 2 2 4 3 13" xfId="23481"/>
    <cellStyle name="常规 5 6 3 34" xfId="23482"/>
    <cellStyle name="常规 5 6 3 29" xfId="23483"/>
    <cellStyle name="常规 5 2 2 4 3 14" xfId="23484"/>
    <cellStyle name="常规 5 6 3 40" xfId="23485"/>
    <cellStyle name="常规 5 6 3 35" xfId="23486"/>
    <cellStyle name="常规 5 2 2 4 3 20" xfId="23487"/>
    <cellStyle name="常规 5 2 2 4 3 15" xfId="23488"/>
    <cellStyle name="常规 5 6 3 41" xfId="23489"/>
    <cellStyle name="常规 5 6 3 36" xfId="23490"/>
    <cellStyle name="常规 5 2 2 4 3 21" xfId="23491"/>
    <cellStyle name="常规 5 2 2 4 3 16" xfId="23492"/>
    <cellStyle name="常规 5 6 3 42" xfId="23493"/>
    <cellStyle name="常规 5 6 3 37" xfId="23494"/>
    <cellStyle name="常规 5 2 2 4 3 22" xfId="23495"/>
    <cellStyle name="常规 5 2 2 4 3 17" xfId="23496"/>
    <cellStyle name="常规 5 6 3 43" xfId="23497"/>
    <cellStyle name="常规 5 6 3 38" xfId="23498"/>
    <cellStyle name="常规 5 2 2 4 3 23" xfId="23499"/>
    <cellStyle name="常规 5 2 2 4 3 18" xfId="23500"/>
    <cellStyle name="常规 5 6 3 44" xfId="23501"/>
    <cellStyle name="常规 5 6 3 39" xfId="23502"/>
    <cellStyle name="常规 5 2 2 4 3 24" xfId="23503"/>
    <cellStyle name="常规 5 2 2 4 3 19" xfId="23504"/>
    <cellStyle name="常规 5 6 3 4" xfId="23505"/>
    <cellStyle name="常规 5 2 2 4 3 2" xfId="23506"/>
    <cellStyle name="常规 5 2 2 4 3 2 2" xfId="23507"/>
    <cellStyle name="常规 5 2 2 4 3 2 32" xfId="23508"/>
    <cellStyle name="常规 5 2 2 4 3 2 27" xfId="23509"/>
    <cellStyle name="常规 5 2 2 4 3 2 33" xfId="23510"/>
    <cellStyle name="常规 5 2 2 4 3 2 28" xfId="23511"/>
    <cellStyle name="常规 5 2 2 4 3 2 34" xfId="23512"/>
    <cellStyle name="常规 5 2 2 4 3 2 29" xfId="23513"/>
    <cellStyle name="常规 5 2 2 4 3 2 3" xfId="23514"/>
    <cellStyle name="常规 5 2 2 4 3 2 40" xfId="23515"/>
    <cellStyle name="常规 5 2 2 4 3 2 35" xfId="23516"/>
    <cellStyle name="常规 5 2 2 4 3 2 41" xfId="23517"/>
    <cellStyle name="常规 5 2 2 4 3 2 36" xfId="23518"/>
    <cellStyle name="常规 5 2 2 4 3 2 42" xfId="23519"/>
    <cellStyle name="常规 5 2 2 4 3 2 37" xfId="23520"/>
    <cellStyle name="常规 5 2 2 4 3 2 43" xfId="23521"/>
    <cellStyle name="常规 5 2 2 4 3 2 38" xfId="23522"/>
    <cellStyle name="常规 5 2 2 4 3 2 44" xfId="23523"/>
    <cellStyle name="常规 5 2 2 4 3 2 39" xfId="23524"/>
    <cellStyle name="常规 5 2 2 4 3 2 4" xfId="23525"/>
    <cellStyle name="常规 5 2 2 4 3 2 50" xfId="23526"/>
    <cellStyle name="常规 5 2 2 4 3 2 45" xfId="23527"/>
    <cellStyle name="常规 5 2 2 4 3 2 51" xfId="23528"/>
    <cellStyle name="常规 5 2 2 4 3 2 46" xfId="23529"/>
    <cellStyle name="常规 5 2 2 4 3 2 52" xfId="23530"/>
    <cellStyle name="常规 5 2 2 4 3 2 47" xfId="23531"/>
    <cellStyle name="常规 5 2 2 4 3 2 53" xfId="23532"/>
    <cellStyle name="常规 5 2 2 4 3 2 48" xfId="23533"/>
    <cellStyle name="常规 5 2 2 4 3 2 54" xfId="23534"/>
    <cellStyle name="常规 5 2 2 4 3 2 49" xfId="23535"/>
    <cellStyle name="常规 5 2 2 4 3 2 5" xfId="23536"/>
    <cellStyle name="常规 5 2 2 4 3 2 60" xfId="23537"/>
    <cellStyle name="常规 5 2 2 4 3 2 55" xfId="23538"/>
    <cellStyle name="常规 5 2 2 4 3 2 61" xfId="23539"/>
    <cellStyle name="常规 5 2 2 4 3 2 56" xfId="23540"/>
    <cellStyle name="常规 5 2 2 4 3 2 62" xfId="23541"/>
    <cellStyle name="常规 5 2 2 4 3 2 57" xfId="23542"/>
    <cellStyle name="常规 5 2 2 4 3 2 63" xfId="23543"/>
    <cellStyle name="常规 5 2 2 4 3 2 58" xfId="23544"/>
    <cellStyle name="常规 5 2 2 4 3 2 64" xfId="23545"/>
    <cellStyle name="常规 5 2 2 4 3 2 59" xfId="23546"/>
    <cellStyle name="常规 5 2 2 4 3 2 6" xfId="23547"/>
    <cellStyle name="常规 5 2 2 4 3 2 65" xfId="23548"/>
    <cellStyle name="常规 5 2 2 4 3 2 7" xfId="23549"/>
    <cellStyle name="常规 5 2 2 4 3 2 8" xfId="23550"/>
    <cellStyle name="常规 5 2 2 4 3 2 9" xfId="23551"/>
    <cellStyle name="常规 5 6 3 50" xfId="23552"/>
    <cellStyle name="常规 5 6 3 45" xfId="23553"/>
    <cellStyle name="常规 5 2 2 4 3 30" xfId="23554"/>
    <cellStyle name="常规 5 2 2 4 3 25" xfId="23555"/>
    <cellStyle name="常规 5 6 3 51" xfId="23556"/>
    <cellStyle name="常规 5 6 3 46" xfId="23557"/>
    <cellStyle name="常规 5 2 2 4 3 31" xfId="23558"/>
    <cellStyle name="常规 5 2 2 4 3 26" xfId="23559"/>
    <cellStyle name="常规 5 6 3 52" xfId="23560"/>
    <cellStyle name="常规 5 6 3 47" xfId="23561"/>
    <cellStyle name="常规 5 2 2 4 3 32" xfId="23562"/>
    <cellStyle name="常规 5 2 2 4 3 27" xfId="23563"/>
    <cellStyle name="常规 5 6 3 53" xfId="23564"/>
    <cellStyle name="常规 5 6 3 48" xfId="23565"/>
    <cellStyle name="常规 5 2 2 4 3 33" xfId="23566"/>
    <cellStyle name="常规 5 2 2 4 3 28" xfId="23567"/>
    <cellStyle name="常规 5 6 3 54" xfId="23568"/>
    <cellStyle name="常规 5 6 3 49" xfId="23569"/>
    <cellStyle name="常规 5 2 2 4 3 34" xfId="23570"/>
    <cellStyle name="常规 5 2 2 4 3 29" xfId="23571"/>
    <cellStyle name="常规 5 6 3 5" xfId="23572"/>
    <cellStyle name="常规 5 2 2 4 3 3" xfId="23573"/>
    <cellStyle name="常规 5 6 3 60" xfId="23574"/>
    <cellStyle name="常规 5 6 3 55" xfId="23575"/>
    <cellStyle name="常规 5 2 2 4 3 40" xfId="23576"/>
    <cellStyle name="常规 5 2 2 4 3 35" xfId="23577"/>
    <cellStyle name="常规 5 6 3 61" xfId="23578"/>
    <cellStyle name="常规 5 6 3 56" xfId="23579"/>
    <cellStyle name="常规 5 2 2 4 3 41" xfId="23580"/>
    <cellStyle name="常规 5 2 2 4 3 36" xfId="23581"/>
    <cellStyle name="常规 5 6 3 62" xfId="23582"/>
    <cellStyle name="常规 5 6 3 57" xfId="23583"/>
    <cellStyle name="常规 5 2 2 4 3 42" xfId="23584"/>
    <cellStyle name="常规 5 2 2 4 3 37" xfId="23585"/>
    <cellStyle name="常规 5 6 3 63" xfId="23586"/>
    <cellStyle name="常规 5 6 3 58" xfId="23587"/>
    <cellStyle name="常规 5 2 2 4 3 43" xfId="23588"/>
    <cellStyle name="常规 5 2 2 4 3 38" xfId="23589"/>
    <cellStyle name="常规 5 6 3 64" xfId="23590"/>
    <cellStyle name="常规 5 6 3 59" xfId="23591"/>
    <cellStyle name="常规 5 2 2 4 3 44" xfId="23592"/>
    <cellStyle name="常规 5 2 2 4 3 39" xfId="23593"/>
    <cellStyle name="常规 5 6 3 6" xfId="23594"/>
    <cellStyle name="常规 5 2 2 4 3 4" xfId="23595"/>
    <cellStyle name="常规 5 6 3 65" xfId="23596"/>
    <cellStyle name="常规 5 2 2 4 3 50" xfId="23597"/>
    <cellStyle name="常规 5 2 2 4 3 45" xfId="23598"/>
    <cellStyle name="常规 5 2 2 4 3 51" xfId="23599"/>
    <cellStyle name="常规 5 2 2 4 3 46" xfId="23600"/>
    <cellStyle name="常规 5 2 2 4 3 52" xfId="23601"/>
    <cellStyle name="常规 5 2 2 4 3 47" xfId="23602"/>
    <cellStyle name="常规 5 2 2 4 3 53" xfId="23603"/>
    <cellStyle name="常规 5 2 2 4 3 48" xfId="23604"/>
    <cellStyle name="常规 5 2 2 4 3 54" xfId="23605"/>
    <cellStyle name="常规 5 2 2 4 3 49" xfId="23606"/>
    <cellStyle name="常规 5 6 3 7" xfId="23607"/>
    <cellStyle name="常规 5 2 2 4 3 5" xfId="23608"/>
    <cellStyle name="常规 5 2 2 4 3 60" xfId="23609"/>
    <cellStyle name="常规 5 2 2 4 3 55" xfId="23610"/>
    <cellStyle name="常规 5 2 2 4 3 61" xfId="23611"/>
    <cellStyle name="常规 5 2 2 4 3 56" xfId="23612"/>
    <cellStyle name="常规 5 2 2 4 3 62" xfId="23613"/>
    <cellStyle name="常规 5 2 2 4 3 57" xfId="23614"/>
    <cellStyle name="常规 5 2 2 4 3 63" xfId="23615"/>
    <cellStyle name="常规 5 2 2 4 3 58" xfId="23616"/>
    <cellStyle name="常规 5 2 2 4 3 64" xfId="23617"/>
    <cellStyle name="常规 5 2 2 4 3 59" xfId="23618"/>
    <cellStyle name="常规 5 6 3 8" xfId="23619"/>
    <cellStyle name="常规 5 2 2 4 3 6" xfId="23620"/>
    <cellStyle name="常规 5 2 2 4 3 65" xfId="23621"/>
    <cellStyle name="常规 5 2 2 4 3 66" xfId="23622"/>
    <cellStyle name="常规 5 6 3 9" xfId="23623"/>
    <cellStyle name="常规 5 2 2 4 3 7" xfId="23624"/>
    <cellStyle name="常规 5 2 2 4 3 8" xfId="23625"/>
    <cellStyle name="常规 5 2 2 4 3 9" xfId="23626"/>
    <cellStyle name="常规 5 4 4 2 2 44" xfId="23627"/>
    <cellStyle name="常规 5 4 4 2 2 39" xfId="23628"/>
    <cellStyle name="常规 5 2 2 4 40" xfId="23629"/>
    <cellStyle name="常规 5 2 2 4 35" xfId="23630"/>
    <cellStyle name="常规 5 4 4 2 2 50" xfId="23631"/>
    <cellStyle name="常规 5 4 4 2 2 45" xfId="23632"/>
    <cellStyle name="常规 5 2 2 4 41" xfId="23633"/>
    <cellStyle name="常规 5 2 2 4 36" xfId="23634"/>
    <cellStyle name="常规 5 4 4 2 2 51" xfId="23635"/>
    <cellStyle name="常规 5 4 4 2 2 46" xfId="23636"/>
    <cellStyle name="常规 5 2 2 4 42" xfId="23637"/>
    <cellStyle name="常规 5 2 2 4 37" xfId="23638"/>
    <cellStyle name="常规 5 4 4 2 2 52" xfId="23639"/>
    <cellStyle name="常规 5 4 4 2 2 47" xfId="23640"/>
    <cellStyle name="常规 5 2 2 4 43" xfId="23641"/>
    <cellStyle name="常规 5 2 2 4 38" xfId="23642"/>
    <cellStyle name="常规 5 4 4 2 2 53" xfId="23643"/>
    <cellStyle name="常规 5 4 4 2 2 48" xfId="23644"/>
    <cellStyle name="常规 5 2 2 4 44" xfId="23645"/>
    <cellStyle name="常规 5 2 2 4 39" xfId="23646"/>
    <cellStyle name="常规 5 2 3 5 2 22" xfId="23647"/>
    <cellStyle name="常规 5 2 3 5 2 17" xfId="23648"/>
    <cellStyle name="常规 5 2 2 4 4" xfId="23649"/>
    <cellStyle name="常规 5 2 2 4 4 10" xfId="23650"/>
    <cellStyle name="常规 5 2 2 4 4 11" xfId="23651"/>
    <cellStyle name="常规 5 2 2 4 4 12" xfId="23652"/>
    <cellStyle name="常规 5 2 2 4 4 13" xfId="23653"/>
    <cellStyle name="常规 5 2 2 4 4 14" xfId="23654"/>
    <cellStyle name="常规 5 2 2 4 4 20" xfId="23655"/>
    <cellStyle name="常规 5 2 2 4 4 15" xfId="23656"/>
    <cellStyle name="常规 5 2 2 4 4 21" xfId="23657"/>
    <cellStyle name="常规 5 2 2 4 4 16" xfId="23658"/>
    <cellStyle name="常规 5 2 2 4 4 22" xfId="23659"/>
    <cellStyle name="常规 5 2 2 4 4 17" xfId="23660"/>
    <cellStyle name="常规 5 2 2 4 4 23" xfId="23661"/>
    <cellStyle name="常规 5 2 2 4 4 18" xfId="23662"/>
    <cellStyle name="常规 5 2 2 4 4 24" xfId="23663"/>
    <cellStyle name="常规 5 2 2 4 4 19" xfId="23664"/>
    <cellStyle name="常规 5 2 2 4 4 30" xfId="23665"/>
    <cellStyle name="常规 5 2 2 4 4 25" xfId="23666"/>
    <cellStyle name="常规 5 2 2 4 4 31" xfId="23667"/>
    <cellStyle name="常规 5 2 2 4 4 26" xfId="23668"/>
    <cellStyle name="常规 5 2 2 4 4 32" xfId="23669"/>
    <cellStyle name="常规 5 2 2 4 4 27" xfId="23670"/>
    <cellStyle name="常规 5 2 2 4 4 33" xfId="23671"/>
    <cellStyle name="常规 5 2 2 4 4 28" xfId="23672"/>
    <cellStyle name="常规 5 2 2 4 4 34" xfId="23673"/>
    <cellStyle name="常规 5 2 2 4 4 29" xfId="23674"/>
    <cellStyle name="常规 5 2 2 4 4 40" xfId="23675"/>
    <cellStyle name="常规 5 2 2 4 4 35" xfId="23676"/>
    <cellStyle name="常规 5 2 2 4 4 41" xfId="23677"/>
    <cellStyle name="常规 5 2 2 4 4 36" xfId="23678"/>
    <cellStyle name="常规 5 2 2 4 4 42" xfId="23679"/>
    <cellStyle name="常规 5 2 2 4 4 37" xfId="23680"/>
    <cellStyle name="常规 5 2 2 4 4 43" xfId="23681"/>
    <cellStyle name="常规 5 2 2 4 4 38" xfId="23682"/>
    <cellStyle name="常规 5 2 2 4 4 44" xfId="23683"/>
    <cellStyle name="常规 5 2 2 4 4 39" xfId="23684"/>
    <cellStyle name="常规 5 2 2 4 4 50" xfId="23685"/>
    <cellStyle name="常规 5 2 2 4 4 45" xfId="23686"/>
    <cellStyle name="常规 5 2 2 4 4 51" xfId="23687"/>
    <cellStyle name="常规 5 2 2 4 4 46" xfId="23688"/>
    <cellStyle name="常规 5 2 2 4 4 52" xfId="23689"/>
    <cellStyle name="常规 5 2 2 4 4 47" xfId="23690"/>
    <cellStyle name="常规 5 2 2 4 4 53" xfId="23691"/>
    <cellStyle name="常规 5 2 2 4 4 48" xfId="23692"/>
    <cellStyle name="常规 5 2 2 4 4 54" xfId="23693"/>
    <cellStyle name="常规 5 2 2 4 4 49" xfId="23694"/>
    <cellStyle name="常规 5 2 2 4 4 60" xfId="23695"/>
    <cellStyle name="常规 5 2 2 4 4 55" xfId="23696"/>
    <cellStyle name="常规 5 2 2 4 4 61" xfId="23697"/>
    <cellStyle name="常规 5 2 2 4 4 56" xfId="23698"/>
    <cellStyle name="常规 5 2 2 4 4 62" xfId="23699"/>
    <cellStyle name="常规 5 2 2 4 4 57" xfId="23700"/>
    <cellStyle name="常规 5 2 2 4 4 63" xfId="23701"/>
    <cellStyle name="常规 5 2 2 4 4 58" xfId="23702"/>
    <cellStyle name="常规 5 2 2 4 4 64" xfId="23703"/>
    <cellStyle name="常规 5 2 2 4 4 59" xfId="23704"/>
    <cellStyle name="常规 5 2 2 4 4 65" xfId="23705"/>
    <cellStyle name="常规 5 4 4 2 2 54" xfId="23706"/>
    <cellStyle name="常规 5 4 4 2 2 49" xfId="23707"/>
    <cellStyle name="常规 5 4 2 2 2 2 10" xfId="23708"/>
    <cellStyle name="常规 5 2 2 4 50" xfId="23709"/>
    <cellStyle name="常规 5 2 2 4 45" xfId="23710"/>
    <cellStyle name="常规 5 4 4 2 2 60" xfId="23711"/>
    <cellStyle name="常规 5 4 4 2 2 55" xfId="23712"/>
    <cellStyle name="常规 5 4 2 2 2 2 11" xfId="23713"/>
    <cellStyle name="常规 5 2 2 4 51" xfId="23714"/>
    <cellStyle name="常规 5 2 2 4 46" xfId="23715"/>
    <cellStyle name="常规 5 4 4 2 2 61" xfId="23716"/>
    <cellStyle name="常规 5 4 4 2 2 56" xfId="23717"/>
    <cellStyle name="常规 5 4 2 2 2 2 12" xfId="23718"/>
    <cellStyle name="常规 5 2 2 4 52" xfId="23719"/>
    <cellStyle name="常规 5 2 2 4 47" xfId="23720"/>
    <cellStyle name="常规 5 4 4 2 2 62" xfId="23721"/>
    <cellStyle name="常规 5 4 4 2 2 57" xfId="23722"/>
    <cellStyle name="常规 5 4 2 2 2 2 13" xfId="23723"/>
    <cellStyle name="常规 5 2 2 4 53" xfId="23724"/>
    <cellStyle name="常规 5 2 2 4 48" xfId="23725"/>
    <cellStyle name="常规 5 4 4 2 2 63" xfId="23726"/>
    <cellStyle name="常规 5 4 4 2 2 58" xfId="23727"/>
    <cellStyle name="常规 5 4 2 2 2 2 14" xfId="23728"/>
    <cellStyle name="常规 5 2 2 4 54" xfId="23729"/>
    <cellStyle name="常规 5 2 2 4 49" xfId="23730"/>
    <cellStyle name="常规 5 2 3 5 2 23" xfId="23731"/>
    <cellStyle name="常规 5 2 3 5 2 18" xfId="23732"/>
    <cellStyle name="常规 5 2 2 4 5" xfId="23733"/>
    <cellStyle name="常规 5 4 4 2 2 64" xfId="23734"/>
    <cellStyle name="常规 5 4 4 2 2 59" xfId="23735"/>
    <cellStyle name="常规 5 4 2 2 2 2 20" xfId="23736"/>
    <cellStyle name="常规 5 4 2 2 2 2 15" xfId="23737"/>
    <cellStyle name="常规 5 2 2 4 60" xfId="23738"/>
    <cellStyle name="常规 5 2 2 4 55" xfId="23739"/>
    <cellStyle name="常规 5 4 4 2 2 65" xfId="23740"/>
    <cellStyle name="常规 5 4 2 2 2 2 21" xfId="23741"/>
    <cellStyle name="常规 5 4 2 2 2 2 16" xfId="23742"/>
    <cellStyle name="常规 5 2 2 4 61" xfId="23743"/>
    <cellStyle name="常规 5 2 2 4 56" xfId="23744"/>
    <cellStyle name="常规 5 4 2 2 2 2 22" xfId="23745"/>
    <cellStyle name="常规 5 4 2 2 2 2 17" xfId="23746"/>
    <cellStyle name="常规 5 2 2 4 62" xfId="23747"/>
    <cellStyle name="常规 5 2 2 4 57" xfId="23748"/>
    <cellStyle name="常规 5 4 2 2 2 2 23" xfId="23749"/>
    <cellStyle name="常规 5 4 2 2 2 2 18" xfId="23750"/>
    <cellStyle name="常规 5 2 2 4 63" xfId="23751"/>
    <cellStyle name="常规 5 2 2 4 58" xfId="23752"/>
    <cellStyle name="常规 5 4 2 2 2 2 24" xfId="23753"/>
    <cellStyle name="常规 5 4 2 2 2 2 19" xfId="23754"/>
    <cellStyle name="常规 5 2 2 4 64" xfId="23755"/>
    <cellStyle name="常规 5 2 2 4 59" xfId="23756"/>
    <cellStyle name="常规 5 4 2 2 2 2 2" xfId="23757"/>
    <cellStyle name="常规 5 2 3 5 2 24" xfId="23758"/>
    <cellStyle name="常规 5 2 3 5 2 19" xfId="23759"/>
    <cellStyle name="常规 5 2 2 4 6" xfId="23760"/>
    <cellStyle name="常规 5 4 2 2 2 2 30" xfId="23761"/>
    <cellStyle name="常规 5 4 2 2 2 2 25" xfId="23762"/>
    <cellStyle name="常规 5 2 2 4 65" xfId="23763"/>
    <cellStyle name="常规 5 4 2 2 2 2 31" xfId="23764"/>
    <cellStyle name="常规 5 4 2 2 2 2 26" xfId="23765"/>
    <cellStyle name="常规 5 2 2 4 66" xfId="23766"/>
    <cellStyle name="常规 5 4 2 2 2 2 32" xfId="23767"/>
    <cellStyle name="常规 5 4 2 2 2 2 27" xfId="23768"/>
    <cellStyle name="常规 5 2 2 4 67" xfId="23769"/>
    <cellStyle name="常规 5 4 2 2 2 2 33" xfId="23770"/>
    <cellStyle name="常规 5 4 2 2 2 2 28" xfId="23771"/>
    <cellStyle name="常规 5 2 2 4 68" xfId="23772"/>
    <cellStyle name="常规 5 4 2 2 2 2 3" xfId="23773"/>
    <cellStyle name="常规 5 2 3 5 2 30" xfId="23774"/>
    <cellStyle name="常规 5 2 3 5 2 25" xfId="23775"/>
    <cellStyle name="常规 5 2 2 4 7" xfId="23776"/>
    <cellStyle name="常规 5 4 2 2 2 2 4" xfId="23777"/>
    <cellStyle name="常规 5 2 3 5 2 31" xfId="23778"/>
    <cellStyle name="常规 5 2 3 5 2 26" xfId="23779"/>
    <cellStyle name="常规 5 2 2 4 8" xfId="23780"/>
    <cellStyle name="常规 5 4 2 2 2 2 5" xfId="23781"/>
    <cellStyle name="常规 5 2 3 5 2 32" xfId="23782"/>
    <cellStyle name="常规 5 2 3 5 2 27" xfId="23783"/>
    <cellStyle name="常规 5 2 2 4 9" xfId="23784"/>
    <cellStyle name="常规 5 2 2 50" xfId="23785"/>
    <cellStyle name="常规 5 2 2 45" xfId="23786"/>
    <cellStyle name="常规 5 2 2 51" xfId="23787"/>
    <cellStyle name="常规 5 2 2 46" xfId="23788"/>
    <cellStyle name="常规 5 2 2 52" xfId="23789"/>
    <cellStyle name="常规 5 2 2 47" xfId="23790"/>
    <cellStyle name="常规 5 2 2 53" xfId="23791"/>
    <cellStyle name="常规 5 2 2 48" xfId="23792"/>
    <cellStyle name="常规 5 2 2 54" xfId="23793"/>
    <cellStyle name="常规 5 2 2 49" xfId="23794"/>
    <cellStyle name="常规 5 2 2 5 10" xfId="23795"/>
    <cellStyle name="常规 5 2 2 5 11" xfId="23796"/>
    <cellStyle name="常规 5 2 2 5 12" xfId="23797"/>
    <cellStyle name="常规 5 2 2 5 13" xfId="23798"/>
    <cellStyle name="常规 5 2 2 5 14" xfId="23799"/>
    <cellStyle name="常规 5 2 2 5 20" xfId="23800"/>
    <cellStyle name="常规 5 2 2 5 15" xfId="23801"/>
    <cellStyle name="常规 5 2 2 5 21" xfId="23802"/>
    <cellStyle name="常规 5 2 2 5 16" xfId="23803"/>
    <cellStyle name="常规 5 2 2 5 22" xfId="23804"/>
    <cellStyle name="常规 5 2 2 5 17" xfId="23805"/>
    <cellStyle name="常规 5 2 2 5 23" xfId="23806"/>
    <cellStyle name="常规 5 2 2 5 18" xfId="23807"/>
    <cellStyle name="常规 5 2 2 5 24" xfId="23808"/>
    <cellStyle name="常规 5 2 2 5 19" xfId="23809"/>
    <cellStyle name="常规 5 2 2 5 2 10" xfId="23810"/>
    <cellStyle name="常规 5 2 2 5 2 11" xfId="23811"/>
    <cellStyle name="常规 5 2 2 5 2 12" xfId="23812"/>
    <cellStyle name="常规 5 2 2 5 2 13" xfId="23813"/>
    <cellStyle name="常规 5 2 2 5 2 14" xfId="23814"/>
    <cellStyle name="常规 5 2 2 5 2 20" xfId="23815"/>
    <cellStyle name="常规 5 2 2 5 2 15" xfId="23816"/>
    <cellStyle name="常规 5 2 2 5 2 21" xfId="23817"/>
    <cellStyle name="常规 5 2 2 5 2 16" xfId="23818"/>
    <cellStyle name="常规 5 2 2 5 2 22" xfId="23819"/>
    <cellStyle name="常规 5 2 2 5 2 17" xfId="23820"/>
    <cellStyle name="常规 5 2 2 5 2 23" xfId="23821"/>
    <cellStyle name="常规 5 2 2 5 2 18" xfId="23822"/>
    <cellStyle name="常规 5 2 2 5 2 24" xfId="23823"/>
    <cellStyle name="常规 5 2 2 5 2 19" xfId="23824"/>
    <cellStyle name="常规 5 2 2 5 2 2 10" xfId="23825"/>
    <cellStyle name="常规 5 2 2 5 2 2 11" xfId="23826"/>
    <cellStyle name="常规 5 2 2 5 2 2 12" xfId="23827"/>
    <cellStyle name="常规 5 2 2 5 2 2 13" xfId="23828"/>
    <cellStyle name="常规 5 2 2 5 2 2 14" xfId="23829"/>
    <cellStyle name="常规 5 2 2 5 2 2 20" xfId="23830"/>
    <cellStyle name="常规 5 2 2 5 2 2 15" xfId="23831"/>
    <cellStyle name="常规 5 2 2 5 2 2 21" xfId="23832"/>
    <cellStyle name="常规 5 2 2 5 2 2 16" xfId="23833"/>
    <cellStyle name="常规 5 2 2 5 2 2 22" xfId="23834"/>
    <cellStyle name="常规 5 2 2 5 2 2 17" xfId="23835"/>
    <cellStyle name="常规 5 2 2 5 2 2 23" xfId="23836"/>
    <cellStyle name="常规 5 2 2 5 2 2 18" xfId="23837"/>
    <cellStyle name="常规 5 2 2 5 2 2 24" xfId="23838"/>
    <cellStyle name="常规 5 2 2 5 2 2 19" xfId="23839"/>
    <cellStyle name="常规 5 2 4 2 3 3 10" xfId="23840"/>
    <cellStyle name="常规 5 2 2 5 2 2 2" xfId="23841"/>
    <cellStyle name="常规 5 2 2 5 2 2 30" xfId="23842"/>
    <cellStyle name="常规 5 2 2 5 2 2 25" xfId="23843"/>
    <cellStyle name="常规 5 2 2 5 2 2 31" xfId="23844"/>
    <cellStyle name="常规 5 2 2 5 2 2 26" xfId="23845"/>
    <cellStyle name="常规 5 2 2 5 2 2 32" xfId="23846"/>
    <cellStyle name="常规 5 2 2 5 2 2 27" xfId="23847"/>
    <cellStyle name="常规 5 2 2 5 2 2 33" xfId="23848"/>
    <cellStyle name="常规 5 2 2 5 2 2 28" xfId="23849"/>
    <cellStyle name="常规 5 2 2 5 2 2 34" xfId="23850"/>
    <cellStyle name="常规 5 2 2 5 2 2 29" xfId="23851"/>
    <cellStyle name="常规 5 2 2 5 2 2 40" xfId="23852"/>
    <cellStyle name="常规 5 2 2 5 2 2 35" xfId="23853"/>
    <cellStyle name="常规 5 2 2 5 2 2 41" xfId="23854"/>
    <cellStyle name="常规 5 2 2 5 2 2 36" xfId="23855"/>
    <cellStyle name="常规 5 2 2 5 2 2 42" xfId="23856"/>
    <cellStyle name="常规 5 2 2 5 2 2 37" xfId="23857"/>
    <cellStyle name="常规 5 2 2 5 2 2 43" xfId="23858"/>
    <cellStyle name="常规 5 2 2 5 2 2 38" xfId="23859"/>
    <cellStyle name="常规 5 2 2 5 2 2 44" xfId="23860"/>
    <cellStyle name="常规 5 2 2 5 2 2 39" xfId="23861"/>
    <cellStyle name="常规 5 2 2 5 2 2 50" xfId="23862"/>
    <cellStyle name="常规 5 2 2 5 2 2 45" xfId="23863"/>
    <cellStyle name="常规 5 2 2 5 2 2 51" xfId="23864"/>
    <cellStyle name="常规 5 2 2 5 2 2 46" xfId="23865"/>
    <cellStyle name="常规 5 2 2 5 2 2 52" xfId="23866"/>
    <cellStyle name="常规 5 2 2 5 2 2 47" xfId="23867"/>
    <cellStyle name="常规 5 2 2 5 2 2 53" xfId="23868"/>
    <cellStyle name="常规 5 2 2 5 2 2 48" xfId="23869"/>
    <cellStyle name="常规 5 2 2 5 2 2 54" xfId="23870"/>
    <cellStyle name="常规 5 2 2 5 2 2 49" xfId="23871"/>
    <cellStyle name="常规 5 2 2 5 2 2 60" xfId="23872"/>
    <cellStyle name="常规 5 2 2 5 2 2 55" xfId="23873"/>
    <cellStyle name="常规 5 2 2 5 2 2 61" xfId="23874"/>
    <cellStyle name="常规 5 2 2 5 2 2 56" xfId="23875"/>
    <cellStyle name="常规 5 2 2 5 2 2 62" xfId="23876"/>
    <cellStyle name="常规 5 2 2 5 2 2 57" xfId="23877"/>
    <cellStyle name="常规 5 2 2 5 2 2 63" xfId="23878"/>
    <cellStyle name="常规 5 2 2 5 2 2 58" xfId="23879"/>
    <cellStyle name="常规 5 2 2 5 2 2 64" xfId="23880"/>
    <cellStyle name="常规 5 2 2 5 2 2 59" xfId="23881"/>
    <cellStyle name="常规 5 2 2 5 2 2 65" xfId="23882"/>
    <cellStyle name="常规 5 2 2 5 2 30" xfId="23883"/>
    <cellStyle name="常规 5 2 2 5 2 25" xfId="23884"/>
    <cellStyle name="常规 5 2 2 5 2 31" xfId="23885"/>
    <cellStyle name="常规 5 2 2 5 2 26" xfId="23886"/>
    <cellStyle name="常规 5 2 2 5 2 32" xfId="23887"/>
    <cellStyle name="常规 5 2 2 5 2 27" xfId="23888"/>
    <cellStyle name="常规 5 2 2 5 2 33" xfId="23889"/>
    <cellStyle name="常规 5 2 2 5 2 28" xfId="23890"/>
    <cellStyle name="常规 5 2 2 5 2 34" xfId="23891"/>
    <cellStyle name="常规 5 2 2 5 2 29" xfId="23892"/>
    <cellStyle name="常规 5 2 2 5 2 40" xfId="23893"/>
    <cellStyle name="常规 5 2 2 5 2 35" xfId="23894"/>
    <cellStyle name="常规 5 2 2 5 2 41" xfId="23895"/>
    <cellStyle name="常规 5 2 2 5 2 36" xfId="23896"/>
    <cellStyle name="常规 5 2 2 5 2 42" xfId="23897"/>
    <cellStyle name="常规 5 2 2 5 2 37" xfId="23898"/>
    <cellStyle name="常规 5 2 2 5 2 43" xfId="23899"/>
    <cellStyle name="常规 5 2 2 5 2 38" xfId="23900"/>
    <cellStyle name="常规 5 2 2 5 2 44" xfId="23901"/>
    <cellStyle name="常规 5 2 2 5 2 39" xfId="23902"/>
    <cellStyle name="常规 5 2 2 5 2 50" xfId="23903"/>
    <cellStyle name="常规 5 2 2 5 2 45" xfId="23904"/>
    <cellStyle name="常规 5 2 2 5 2 51" xfId="23905"/>
    <cellStyle name="常规 5 2 2 5 2 46" xfId="23906"/>
    <cellStyle name="常规 5 2 2 5 2 52" xfId="23907"/>
    <cellStyle name="常规 5 2 2 5 2 47" xfId="23908"/>
    <cellStyle name="常规 5 2 2 5 2 53" xfId="23909"/>
    <cellStyle name="常规 5 2 2 5 2 48" xfId="23910"/>
    <cellStyle name="常规 5 2 2 5 2 54" xfId="23911"/>
    <cellStyle name="常规 5 2 2 5 2 49" xfId="23912"/>
    <cellStyle name="常规 5 2 2 5 2 60" xfId="23913"/>
    <cellStyle name="常规 5 2 2 5 2 55" xfId="23914"/>
    <cellStyle name="常规 5 2 2 5 2 61" xfId="23915"/>
    <cellStyle name="常规 5 2 2 5 2 56" xfId="23916"/>
    <cellStyle name="常规 5 2 2 5 2 62" xfId="23917"/>
    <cellStyle name="常规 5 2 2 5 2 57" xfId="23918"/>
    <cellStyle name="常规 5 2 2 5 2 63" xfId="23919"/>
    <cellStyle name="常规 5 2 2 5 2 58" xfId="23920"/>
    <cellStyle name="常规 5 2 2 5 2 64" xfId="23921"/>
    <cellStyle name="常规 5 2 2 5 2 59" xfId="23922"/>
    <cellStyle name="常规 5 2 2 5 2 65" xfId="23923"/>
    <cellStyle name="常规 5 2 2 5 2 66" xfId="23924"/>
    <cellStyle name="常规 5 2 2 5 30" xfId="23925"/>
    <cellStyle name="常规 5 2 2 5 25" xfId="23926"/>
    <cellStyle name="常规 5 2 2 5 31" xfId="23927"/>
    <cellStyle name="常规 5 2 2 5 26" xfId="23928"/>
    <cellStyle name="常规 5 2 2 5 3 10" xfId="23929"/>
    <cellStyle name="常规 5 2 2 5 3 11" xfId="23930"/>
    <cellStyle name="常规 5 2 2 5 3 12" xfId="23931"/>
    <cellStyle name="常规 5 2 2 5 3 13" xfId="23932"/>
    <cellStyle name="常规 5 2 2 5 3 14" xfId="23933"/>
    <cellStyle name="常规 5 2 2 5 3 20" xfId="23934"/>
    <cellStyle name="常规 5 2 2 5 3 15" xfId="23935"/>
    <cellStyle name="常规 5 2 2 5 3 21" xfId="23936"/>
    <cellStyle name="常规 5 2 2 5 3 16" xfId="23937"/>
    <cellStyle name="常规 5 2 2 5 3 22" xfId="23938"/>
    <cellStyle name="常规 5 2 2 5 3 17" xfId="23939"/>
    <cellStyle name="常规 5 2 2 5 3 23" xfId="23940"/>
    <cellStyle name="常规 5 2 2 5 3 18" xfId="23941"/>
    <cellStyle name="常规 5 2 2 5 3 24" xfId="23942"/>
    <cellStyle name="常规 5 2 2 5 3 19" xfId="23943"/>
    <cellStyle name="常规 5 2 2 5 3 2" xfId="23944"/>
    <cellStyle name="常规 5 2 2 5 3 30" xfId="23945"/>
    <cellStyle name="常规 5 2 2 5 3 25" xfId="23946"/>
    <cellStyle name="常规 5 2 2 5 3 31" xfId="23947"/>
    <cellStyle name="常规 5 2 2 5 3 26" xfId="23948"/>
    <cellStyle name="常规 5 2 2 5 3 32" xfId="23949"/>
    <cellStyle name="常规 5 2 2 5 3 27" xfId="23950"/>
    <cellStyle name="常规 5 2 2 5 3 33" xfId="23951"/>
    <cellStyle name="常规 5 2 2 5 3 28" xfId="23952"/>
    <cellStyle name="常规 5 2 2 5 3 34" xfId="23953"/>
    <cellStyle name="常规 5 2 2 5 3 29" xfId="23954"/>
    <cellStyle name="常规 5 2 2 5 3 3" xfId="23955"/>
    <cellStyle name="常规 5 2 2 5 3 40" xfId="23956"/>
    <cellStyle name="常规 5 2 2 5 3 35" xfId="23957"/>
    <cellStyle name="常规 5 2 2 5 3 41" xfId="23958"/>
    <cellStyle name="常规 5 2 2 5 3 36" xfId="23959"/>
    <cellStyle name="常规 5 2 2 5 3 42" xfId="23960"/>
    <cellStyle name="常规 5 2 2 5 3 37" xfId="23961"/>
    <cellStyle name="常规 5 2 2 5 3 43" xfId="23962"/>
    <cellStyle name="常规 5 2 2 5 3 38" xfId="23963"/>
    <cellStyle name="常规 5 2 2 5 3 44" xfId="23964"/>
    <cellStyle name="常规 5 2 2 5 3 39" xfId="23965"/>
    <cellStyle name="常规 5 2 2 5 3 4" xfId="23966"/>
    <cellStyle name="常规 5 2 2 5 3 50" xfId="23967"/>
    <cellStyle name="常规 5 2 2 5 3 45" xfId="23968"/>
    <cellStyle name="常规 5 2 2 5 3 51" xfId="23969"/>
    <cellStyle name="常规 5 2 2 5 3 46" xfId="23970"/>
    <cellStyle name="常规 5 2 2 5 3 52" xfId="23971"/>
    <cellStyle name="常规 5 2 2 5 3 47" xfId="23972"/>
    <cellStyle name="常规 5 2 2 5 3 53" xfId="23973"/>
    <cellStyle name="常规 5 2 2 5 3 48" xfId="23974"/>
    <cellStyle name="常规 5 2 2 5 3 54" xfId="23975"/>
    <cellStyle name="常规 5 2 2 5 3 49" xfId="23976"/>
    <cellStyle name="常规 5 2 2 5 3 5" xfId="23977"/>
    <cellStyle name="常规 5 2 2 5 3 60" xfId="23978"/>
    <cellStyle name="常规 5 2 2 5 3 55" xfId="23979"/>
    <cellStyle name="常规 5 2 2 5 3 61" xfId="23980"/>
    <cellStyle name="常规 5 2 2 5 3 56" xfId="23981"/>
    <cellStyle name="常规 5 2 2 5 3 62" xfId="23982"/>
    <cellStyle name="常规 5 2 2 5 3 57" xfId="23983"/>
    <cellStyle name="常规 5 2 2 5 3 63" xfId="23984"/>
    <cellStyle name="常规 5 2 2 5 3 58" xfId="23985"/>
    <cellStyle name="常规 5 2 2 5 3 64" xfId="23986"/>
    <cellStyle name="常规 5 2 2 5 3 59" xfId="23987"/>
    <cellStyle name="常规 5 2 2 5 3 6" xfId="23988"/>
    <cellStyle name="常规 5 2 2 5 3 65" xfId="23989"/>
    <cellStyle name="常规 5 2 2 5 3 7" xfId="23990"/>
    <cellStyle name="常规 5 2 2 5 3 8" xfId="23991"/>
    <cellStyle name="常规 5 2 2 5 3 9" xfId="23992"/>
    <cellStyle name="常规 5 4 2 2 2 3 10" xfId="23993"/>
    <cellStyle name="常规 5 2 2 5 50" xfId="23994"/>
    <cellStyle name="常规 5 2 2 5 45" xfId="23995"/>
    <cellStyle name="常规 5 4 2 2 2 3 11" xfId="23996"/>
    <cellStyle name="常规 5 2 2 5 51" xfId="23997"/>
    <cellStyle name="常规 5 2 2 5 46" xfId="23998"/>
    <cellStyle name="常规 5 4 2 2 2 3 12" xfId="23999"/>
    <cellStyle name="常规 5 2 2 5 52" xfId="24000"/>
    <cellStyle name="常规 5 2 2 5 47" xfId="24001"/>
    <cellStyle name="常规 5 4 2 2 2 3 13" xfId="24002"/>
    <cellStyle name="常规 5 2 2 5 53" xfId="24003"/>
    <cellStyle name="常规 5 2 2 5 48" xfId="24004"/>
    <cellStyle name="常规 5 4 2 2 2 3 14" xfId="24005"/>
    <cellStyle name="常规 5 2 2 5 54" xfId="24006"/>
    <cellStyle name="常规 5 2 2 5 49" xfId="24007"/>
    <cellStyle name="常规 5 4 2 2 2 3 20" xfId="24008"/>
    <cellStyle name="常规 5 4 2 2 2 3 15" xfId="24009"/>
    <cellStyle name="常规 5 2 2 5 60" xfId="24010"/>
    <cellStyle name="常规 5 2 2 5 55" xfId="24011"/>
    <cellStyle name="常规 5 4 2 2 2 3 21" xfId="24012"/>
    <cellStyle name="常规 5 4 2 2 2 3 16" xfId="24013"/>
    <cellStyle name="常规 5 2 2 5 61" xfId="24014"/>
    <cellStyle name="常规 5 2 2 5 56" xfId="24015"/>
    <cellStyle name="常规 5 4 2 2 2 3 22" xfId="24016"/>
    <cellStyle name="常规 5 4 2 2 2 3 17" xfId="24017"/>
    <cellStyle name="常规 5 2 2 5 62" xfId="24018"/>
    <cellStyle name="常规 5 2 2 5 57" xfId="24019"/>
    <cellStyle name="常规 5 4 2 2 2 3 23" xfId="24020"/>
    <cellStyle name="常规 5 4 2 2 2 3 18" xfId="24021"/>
    <cellStyle name="常规 5 2 2 5 63" xfId="24022"/>
    <cellStyle name="常规 5 2 2 5 58" xfId="24023"/>
    <cellStyle name="常规 5 4 2 2 2 3 24" xfId="24024"/>
    <cellStyle name="常规 5 4 2 2 2 3 19" xfId="24025"/>
    <cellStyle name="常规 5 2 2 5 64" xfId="24026"/>
    <cellStyle name="常规 5 2 2 5 59" xfId="24027"/>
    <cellStyle name="常规 5 4 2 2 2 3 30" xfId="24028"/>
    <cellStyle name="常规 5 4 2 2 2 3 25" xfId="24029"/>
    <cellStyle name="常规 5 2 2 5 65" xfId="24030"/>
    <cellStyle name="常规 5 4 2 2 2 3 31" xfId="24031"/>
    <cellStyle name="常规 5 4 2 2 2 3 26" xfId="24032"/>
    <cellStyle name="常规 5 2 2 5 66" xfId="24033"/>
    <cellStyle name="常规 5 4 2 2 2 3 32" xfId="24034"/>
    <cellStyle name="常规 5 4 2 2 2 3 27" xfId="24035"/>
    <cellStyle name="常规 5 2 2 5 67" xfId="24036"/>
    <cellStyle name="常规 5 2 2 60" xfId="24037"/>
    <cellStyle name="常规 5 2 2 55" xfId="24038"/>
    <cellStyle name="常规 5 2 2 61" xfId="24039"/>
    <cellStyle name="常规 5 2 2 56" xfId="24040"/>
    <cellStyle name="常规 5 2 2 62" xfId="24041"/>
    <cellStyle name="常规 5 2 2 57" xfId="24042"/>
    <cellStyle name="常规 5 2 2 63" xfId="24043"/>
    <cellStyle name="常规 5 2 2 58" xfId="24044"/>
    <cellStyle name="常规 5 2 2 64" xfId="24045"/>
    <cellStyle name="常规 5 2 2 59" xfId="24046"/>
    <cellStyle name="常规 5 2 2 6 10" xfId="24047"/>
    <cellStyle name="常规 5 2 2 6 11" xfId="24048"/>
    <cellStyle name="常规 5 2 2 6 12" xfId="24049"/>
    <cellStyle name="常规 5 2 2 6 13" xfId="24050"/>
    <cellStyle name="常规 5 2 2 6 14" xfId="24051"/>
    <cellStyle name="常规 5 2 2 6 20" xfId="24052"/>
    <cellStyle name="常规 5 2 2 6 15" xfId="24053"/>
    <cellStyle name="常规 5 2 2 6 21" xfId="24054"/>
    <cellStyle name="常规 5 2 2 6 16" xfId="24055"/>
    <cellStyle name="常规 5 2 2 6 22" xfId="24056"/>
    <cellStyle name="常规 5 2 2 6 17" xfId="24057"/>
    <cellStyle name="常规 5 2 2 6 23" xfId="24058"/>
    <cellStyle name="常规 5 2 2 6 18" xfId="24059"/>
    <cellStyle name="常规 5 2 2 6 24" xfId="24060"/>
    <cellStyle name="常规 5 2 2 6 19" xfId="24061"/>
    <cellStyle name="常规 5 2 2 6 30" xfId="24062"/>
    <cellStyle name="常规 5 2 2 6 25" xfId="24063"/>
    <cellStyle name="常规 5 2 2 6 31" xfId="24064"/>
    <cellStyle name="常规 5 2 2 6 26" xfId="24065"/>
    <cellStyle name="常规 5 2 2 6 32" xfId="24066"/>
    <cellStyle name="常规 5 2 2 6 27" xfId="24067"/>
    <cellStyle name="常规 5 2 2 6 33" xfId="24068"/>
    <cellStyle name="常规 5 2 2 6 28" xfId="24069"/>
    <cellStyle name="常规 5 2 2 6 34" xfId="24070"/>
    <cellStyle name="常规 5 2 2 6 29" xfId="24071"/>
    <cellStyle name="常规 5 2 2 6 40" xfId="24072"/>
    <cellStyle name="常规 5 2 2 6 35" xfId="24073"/>
    <cellStyle name="常规 5 2 2 6 41" xfId="24074"/>
    <cellStyle name="常规 5 2 2 6 36" xfId="24075"/>
    <cellStyle name="常规 5 2 2 6 42" xfId="24076"/>
    <cellStyle name="常规 5 2 2 6 37" xfId="24077"/>
    <cellStyle name="常规 5 2 2 6 43" xfId="24078"/>
    <cellStyle name="常规 5 2 2 6 38" xfId="24079"/>
    <cellStyle name="常规 5 2 2 6 44" xfId="24080"/>
    <cellStyle name="常规 5 2 2 6 39" xfId="24081"/>
    <cellStyle name="常规 5 2 2 6 4" xfId="24082"/>
    <cellStyle name="常规 5 2 2 6 5" xfId="24083"/>
    <cellStyle name="常规 5 2 2 70" xfId="24084"/>
    <cellStyle name="常规 5 2 2 65" xfId="24085"/>
    <cellStyle name="常规 5 2 2 66" xfId="24086"/>
    <cellStyle name="常规 5 2 2 67" xfId="24087"/>
    <cellStyle name="常规 5 2 2 68" xfId="24088"/>
    <cellStyle name="常规 5 2 2 69" xfId="24089"/>
    <cellStyle name="常规 5 2 30" xfId="24090"/>
    <cellStyle name="常规 5 2 25" xfId="24091"/>
    <cellStyle name="常规 5 2 31" xfId="24092"/>
    <cellStyle name="常规 5 2 26" xfId="24093"/>
    <cellStyle name="常规 5 2 32" xfId="24094"/>
    <cellStyle name="常规 5 2 27" xfId="24095"/>
    <cellStyle name="常规 5 2 33" xfId="24096"/>
    <cellStyle name="常规 5 2 28" xfId="24097"/>
    <cellStyle name="常规 5 2 34" xfId="24098"/>
    <cellStyle name="常规 5 2 29" xfId="24099"/>
    <cellStyle name="常规 5 4 3 3 2 6" xfId="24100"/>
    <cellStyle name="常规 5 2 3 10" xfId="24101"/>
    <cellStyle name="常规 5 4 3 3 2 7" xfId="24102"/>
    <cellStyle name="常规 5 2 3 11" xfId="24103"/>
    <cellStyle name="常规 5 4 3 3 2 8" xfId="24104"/>
    <cellStyle name="常规 5 2 3 12" xfId="24105"/>
    <cellStyle name="常规 5 4 3 3 2 9" xfId="24106"/>
    <cellStyle name="常规 5 2 3 13" xfId="24107"/>
    <cellStyle name="常规 5 2 3 14" xfId="24108"/>
    <cellStyle name="常规 5 2 3 20" xfId="24109"/>
    <cellStyle name="常规 5 2 3 15" xfId="24110"/>
    <cellStyle name="常规 5 2 3 21" xfId="24111"/>
    <cellStyle name="常规 5 2 3 16" xfId="24112"/>
    <cellStyle name="常规 5 2 3 22" xfId="24113"/>
    <cellStyle name="常规 5 2 3 17" xfId="24114"/>
    <cellStyle name="常规 5 2 3 23" xfId="24115"/>
    <cellStyle name="常规 5 2 3 18" xfId="24116"/>
    <cellStyle name="常规 5 2 3 24" xfId="24117"/>
    <cellStyle name="常规 5 2 3 19" xfId="24118"/>
    <cellStyle name="常规 5 2 3 2" xfId="24119"/>
    <cellStyle name="常规 5 2 3 2 10" xfId="24120"/>
    <cellStyle name="常规 5 2 3 2 11" xfId="24121"/>
    <cellStyle name="常规 5 2 3 2 12" xfId="24122"/>
    <cellStyle name="常规 5 2 3 2 13" xfId="24123"/>
    <cellStyle name="常规 5 2 3 2 14" xfId="24124"/>
    <cellStyle name="常规 5 2 3 2 20" xfId="24125"/>
    <cellStyle name="常规 5 2 3 2 15" xfId="24126"/>
    <cellStyle name="常规 5 2 3 2 21" xfId="24127"/>
    <cellStyle name="常规 5 2 3 2 16" xfId="24128"/>
    <cellStyle name="常规 5 2 3 2 22" xfId="24129"/>
    <cellStyle name="常规 5 2 3 2 17" xfId="24130"/>
    <cellStyle name="常规 5 2 3 2 23" xfId="24131"/>
    <cellStyle name="常规 5 2 3 2 18" xfId="24132"/>
    <cellStyle name="常规 5 2 3 2 24" xfId="24133"/>
    <cellStyle name="常规 5 2 3 2 19" xfId="24134"/>
    <cellStyle name="常规 5 3 2 2 3 2 2 61" xfId="24135"/>
    <cellStyle name="常规 5 3 2 2 3 2 2 56" xfId="24136"/>
    <cellStyle name="常规 5 2 3 2 2" xfId="24137"/>
    <cellStyle name="常规 5 2 3 2 2 10" xfId="24138"/>
    <cellStyle name="常规 5 2 3 2 2 11" xfId="24139"/>
    <cellStyle name="常规 5 2 3 2 2 12" xfId="24140"/>
    <cellStyle name="常规 5 2 3 2 2 13" xfId="24141"/>
    <cellStyle name="常规 5 2 3 2 2 14" xfId="24142"/>
    <cellStyle name="常规 5 2 3 2 2 20" xfId="24143"/>
    <cellStyle name="常规 5 2 3 2 2 15" xfId="24144"/>
    <cellStyle name="常规 5 2 3 2 2 21" xfId="24145"/>
    <cellStyle name="常规 5 2 3 2 2 16" xfId="24146"/>
    <cellStyle name="常规 5 2 3 2 2 22" xfId="24147"/>
    <cellStyle name="常规 5 2 3 2 2 17" xfId="24148"/>
    <cellStyle name="常规 5 2 3 2 2 23" xfId="24149"/>
    <cellStyle name="常规 5 2 3 2 2 18" xfId="24150"/>
    <cellStyle name="常规 5 2 3 2 2 24" xfId="24151"/>
    <cellStyle name="常规 5 2 3 2 2 19" xfId="24152"/>
    <cellStyle name="常规 5 2 3 2 2 2" xfId="24153"/>
    <cellStyle name="常规 5 2 3 2 2 2 10" xfId="24154"/>
    <cellStyle name="常规 5 2 3 2 2 2 11" xfId="24155"/>
    <cellStyle name="常规 5 2 3 2 2 2 12" xfId="24156"/>
    <cellStyle name="常规 5 2 3 2 2 2 13" xfId="24157"/>
    <cellStyle name="常规 5 2 3 2 2 2 14" xfId="24158"/>
    <cellStyle name="常规 5 2 3 2 2 2 20" xfId="24159"/>
    <cellStyle name="常规 5 2 3 2 2 2 15" xfId="24160"/>
    <cellStyle name="常规 5 2 3 2 2 2 21" xfId="24161"/>
    <cellStyle name="常规 5 2 3 2 2 2 16" xfId="24162"/>
    <cellStyle name="常规 5 2 3 2 2 2 22" xfId="24163"/>
    <cellStyle name="常规 5 2 3 2 2 2 17" xfId="24164"/>
    <cellStyle name="常规 5 2 3 2 2 2 23" xfId="24165"/>
    <cellStyle name="常规 5 2 3 2 2 2 18" xfId="24166"/>
    <cellStyle name="常规 5 2 3 2 2 2 24" xfId="24167"/>
    <cellStyle name="常规 5 2 3 2 2 2 19" xfId="24168"/>
    <cellStyle name="常规 5 2 3 2 2 2 2" xfId="24169"/>
    <cellStyle name="常规 5 4 2 2 2 2 2 4" xfId="24170"/>
    <cellStyle name="常规 5 2 3 2 2 2 2 10" xfId="24171"/>
    <cellStyle name="常规 5 4 2 2 2 2 2 5" xfId="24172"/>
    <cellStyle name="常规 5 2 3 2 2 2 2 11" xfId="24173"/>
    <cellStyle name="常规 5 4 2 2 2 2 2 6" xfId="24174"/>
    <cellStyle name="常规 5 2 3 2 2 2 2 12" xfId="24175"/>
    <cellStyle name="常规 5 4 2 2 2 2 2 7" xfId="24176"/>
    <cellStyle name="常规 5 2 3 2 2 2 2 13" xfId="24177"/>
    <cellStyle name="常规 5 4 2 2 2 2 2 8" xfId="24178"/>
    <cellStyle name="常规 5 2 3 2 2 2 2 14" xfId="24179"/>
    <cellStyle name="常规 5 4 2 2 2 2 2 9" xfId="24180"/>
    <cellStyle name="常规 5 2 3 2 2 2 2 20" xfId="24181"/>
    <cellStyle name="常规 5 2 3 2 2 2 2 15" xfId="24182"/>
    <cellStyle name="常规 5 2 3 2 2 2 2 21" xfId="24183"/>
    <cellStyle name="常规 5 2 3 2 2 2 2 16" xfId="24184"/>
    <cellStyle name="常规 5 2 3 2 2 2 2 22" xfId="24185"/>
    <cellStyle name="常规 5 2 3 2 2 2 2 17" xfId="24186"/>
    <cellStyle name="常规 5 2 3 2 2 2 2 23" xfId="24187"/>
    <cellStyle name="常规 5 2 3 2 2 2 2 18" xfId="24188"/>
    <cellStyle name="常规 5 2 3 2 2 2 2 24" xfId="24189"/>
    <cellStyle name="常规 5 2 3 2 2 2 2 19" xfId="24190"/>
    <cellStyle name="常规 5 2 3 2 2 2 2 2" xfId="24191"/>
    <cellStyle name="常规 5 2 3 2 2 2 2 2 10" xfId="24192"/>
    <cellStyle name="常规 5 2 3 2 2 2 2 2 11" xfId="24193"/>
    <cellStyle name="常规 5 2 3 2 2 2 2 2 12" xfId="24194"/>
    <cellStyle name="常规 5 2 3 2 2 2 2 2 13" xfId="24195"/>
    <cellStyle name="常规 5 2 3 2 2 2 2 2 14" xfId="24196"/>
    <cellStyle name="常规 5 2 3 2 2 2 2 2 20" xfId="24197"/>
    <cellStyle name="常规 5 2 3 2 2 2 2 2 15" xfId="24198"/>
    <cellStyle name="常规 5 2 3 2 2 2 2 2 21" xfId="24199"/>
    <cellStyle name="常规 5 2 3 2 2 2 2 2 16" xfId="24200"/>
    <cellStyle name="常规 5 2 3 2 2 2 2 2 22" xfId="24201"/>
    <cellStyle name="常规 5 2 3 2 2 2 2 2 17" xfId="24202"/>
    <cellStyle name="常规 5 2 3 2 2 2 2 2 23" xfId="24203"/>
    <cellStyle name="常规 5 2 3 2 2 2 2 2 18" xfId="24204"/>
    <cellStyle name="常规 5 2 3 2 2 2 2 2 24" xfId="24205"/>
    <cellStyle name="常规 5 2 3 2 2 2 2 2 19" xfId="24206"/>
    <cellStyle name="常规 5 2 3 2 2 2 2 2 2" xfId="24207"/>
    <cellStyle name="常规 5 2 3 4 2 3" xfId="24208"/>
    <cellStyle name="常规 5 2 3 2 2 2 2 2 2 10" xfId="24209"/>
    <cellStyle name="常规 5 2 3 4 2 4" xfId="24210"/>
    <cellStyle name="常规 5 2 3 2 2 2 2 2 2 11" xfId="24211"/>
    <cellStyle name="常规 5 2 3 4 2 5" xfId="24212"/>
    <cellStyle name="常规 5 2 3 2 2 2 2 2 2 12" xfId="24213"/>
    <cellStyle name="常规 5 2 3 4 2 6" xfId="24214"/>
    <cellStyle name="常规 5 2 3 2 2 2 2 2 2 13" xfId="24215"/>
    <cellStyle name="常规 5 2 3 4 2 7" xfId="24216"/>
    <cellStyle name="常规 5 2 3 2 2 2 2 2 2 14" xfId="24217"/>
    <cellStyle name="常规 5 2 3 4 2 8" xfId="24218"/>
    <cellStyle name="常规 5 2 3 2 2 2 2 2 2 20" xfId="24219"/>
    <cellStyle name="常规 5 2 3 2 2 2 2 2 2 15" xfId="24220"/>
    <cellStyle name="常规 5 2 3 4 2 9" xfId="24221"/>
    <cellStyle name="常规 5 2 3 2 2 2 2 2 2 21" xfId="24222"/>
    <cellStyle name="常规 5 2 3 2 2 2 2 2 2 16" xfId="24223"/>
    <cellStyle name="常规 5 2 3 2 2 2 2 2 2 22" xfId="24224"/>
    <cellStyle name="常规 5 2 3 2 2 2 2 2 2 17" xfId="24225"/>
    <cellStyle name="常规 5 2 3 2 2 2 2 2 2 23" xfId="24226"/>
    <cellStyle name="常规 5 2 3 2 2 2 2 2 2 18" xfId="24227"/>
    <cellStyle name="常规 5 2 3 2 2 2 2 2 2 24" xfId="24228"/>
    <cellStyle name="常规 5 2 3 2 2 2 2 2 2 19" xfId="24229"/>
    <cellStyle name="常规 5 2 3 2 2 2 2 2 2 30" xfId="24230"/>
    <cellStyle name="常规 5 2 3 2 2 2 2 2 2 25" xfId="24231"/>
    <cellStyle name="常规 5 2 3 2 2 2 2 2 2 31" xfId="24232"/>
    <cellStyle name="常规 5 2 3 2 2 2 2 2 2 26" xfId="24233"/>
    <cellStyle name="常规 5 2 3 2 2 2 2 2 2 32" xfId="24234"/>
    <cellStyle name="常规 5 2 3 2 2 2 2 2 2 27" xfId="24235"/>
    <cellStyle name="常规 5 2 3 2 2 2 2 2 2 33" xfId="24236"/>
    <cellStyle name="常规 5 2 3 2 2 2 2 2 2 28" xfId="24237"/>
    <cellStyle name="常规 5 2 3 2 2 2 2 2 2 34" xfId="24238"/>
    <cellStyle name="常规 5 2 3 2 2 2 2 2 2 29" xfId="24239"/>
    <cellStyle name="常规 5 2 3 2 2 2 2 2 2 40" xfId="24240"/>
    <cellStyle name="常规 5 2 3 2 2 2 2 2 2 35" xfId="24241"/>
    <cellStyle name="常规 5 2 3 2 2 2 2 2 2 41" xfId="24242"/>
    <cellStyle name="常规 5 2 3 2 2 2 2 2 2 36" xfId="24243"/>
    <cellStyle name="常规 5 2 3 2 2 2 2 2 2 42" xfId="24244"/>
    <cellStyle name="常规 5 2 3 2 2 2 2 2 2 37" xfId="24245"/>
    <cellStyle name="常规 5 2 3 2 2 2 2 2 2 43" xfId="24246"/>
    <cellStyle name="常规 5 2 3 2 2 2 2 2 2 38" xfId="24247"/>
    <cellStyle name="常规 5 2 3 2 2 2 2 2 2 44" xfId="24248"/>
    <cellStyle name="常规 5 2 3 2 2 2 2 2 2 39" xfId="24249"/>
    <cellStyle name="常规 5 2 3 2 2 2 2 2 2 50" xfId="24250"/>
    <cellStyle name="常规 5 2 3 2 2 2 2 2 2 45" xfId="24251"/>
    <cellStyle name="常规 5 2 3 2 2 2 2 2 2 51" xfId="24252"/>
    <cellStyle name="常规 5 2 3 2 2 2 2 2 2 46" xfId="24253"/>
    <cellStyle name="常规 5 2 3 2 2 2 2 2 2 52" xfId="24254"/>
    <cellStyle name="常规 5 2 3 2 2 2 2 2 2 47" xfId="24255"/>
    <cellStyle name="常规 5 2 3 2 2 2 2 2 2 53" xfId="24256"/>
    <cellStyle name="常规 5 2 3 2 2 2 2 2 2 48" xfId="24257"/>
    <cellStyle name="常规 5 2 3 4 3 2" xfId="24258"/>
    <cellStyle name="常规 5 2 3 2 2 2 2 2 2 54" xfId="24259"/>
    <cellStyle name="常规 5 2 3 2 2 2 2 2 2 49" xfId="24260"/>
    <cellStyle name="常规 5 2 3 4 3 3" xfId="24261"/>
    <cellStyle name="常规 5 2 3 2 2 2 2 2 2 60" xfId="24262"/>
    <cellStyle name="常规 5 2 3 2 2 2 2 2 2 55" xfId="24263"/>
    <cellStyle name="常规 5 2 3 4 3 4" xfId="24264"/>
    <cellStyle name="常规 5 2 3 2 2 2 2 2 2 61" xfId="24265"/>
    <cellStyle name="常规 5 2 3 2 2 2 2 2 2 56" xfId="24266"/>
    <cellStyle name="常规 5 2 3 4 3 5" xfId="24267"/>
    <cellStyle name="常规 5 2 3 2 2 2 2 2 2 62" xfId="24268"/>
    <cellStyle name="常规 5 2 3 2 2 2 2 2 2 57" xfId="24269"/>
    <cellStyle name="常规 5 2 3 4 3 6" xfId="24270"/>
    <cellStyle name="常规 5 2 3 2 2 2 2 2 2 63" xfId="24271"/>
    <cellStyle name="常规 5 2 3 2 2 2 2 2 2 58" xfId="24272"/>
    <cellStyle name="常规 5 2 3 4 3 7" xfId="24273"/>
    <cellStyle name="常规 5 2 3 2 2 2 2 2 2 64" xfId="24274"/>
    <cellStyle name="常规 5 2 3 2 2 2 2 2 2 59" xfId="24275"/>
    <cellStyle name="常规 5 2 3 4 3 8" xfId="24276"/>
    <cellStyle name="常规 5 2 3 2 2 2 2 2 2 65" xfId="24277"/>
    <cellStyle name="常规 5 2 3 2 2 2 2 2 30" xfId="24278"/>
    <cellStyle name="常规 5 2 3 2 2 2 2 2 25" xfId="24279"/>
    <cellStyle name="常规 5 2 3 2 2 2 2 2 31" xfId="24280"/>
    <cellStyle name="常规 5 2 3 2 2 2 2 2 26" xfId="24281"/>
    <cellStyle name="常规 5 2 3 2 2 2 2 2 32" xfId="24282"/>
    <cellStyle name="常规 5 2 3 2 2 2 2 2 27" xfId="24283"/>
    <cellStyle name="常规 5 2 3 2 2 2 2 2 33" xfId="24284"/>
    <cellStyle name="常规 5 2 3 2 2 2 2 2 28" xfId="24285"/>
    <cellStyle name="常规 5 2 3 2 2 2 2 2 34" xfId="24286"/>
    <cellStyle name="常规 5 2 3 2 2 2 2 2 29" xfId="24287"/>
    <cellStyle name="常规 5 2 3 2 2 2 2 2 3" xfId="24288"/>
    <cellStyle name="常规 5 2 3 2 2 2 2 2 40" xfId="24289"/>
    <cellStyle name="常规 5 2 3 2 2 2 2 2 35" xfId="24290"/>
    <cellStyle name="常规 5 2 3 2 2 2 2 2 41" xfId="24291"/>
    <cellStyle name="常规 5 2 3 2 2 2 2 2 36" xfId="24292"/>
    <cellStyle name="常规 5 2 3 2 2 2 2 2 42" xfId="24293"/>
    <cellStyle name="常规 5 2 3 2 2 2 2 2 37" xfId="24294"/>
    <cellStyle name="常规 5 2 3 2 2 2 2 2 43" xfId="24295"/>
    <cellStyle name="常规 5 2 3 2 2 2 2 2 38" xfId="24296"/>
    <cellStyle name="常规 5 2 3 2 2 2 2 2 44" xfId="24297"/>
    <cellStyle name="常规 5 2 3 2 2 2 2 2 39" xfId="24298"/>
    <cellStyle name="常规 5 2 3 2 2 2 2 2 4" xfId="24299"/>
    <cellStyle name="常规 5 2 3 2 2 2 2 2 50" xfId="24300"/>
    <cellStyle name="常规 5 2 3 2 2 2 2 2 45" xfId="24301"/>
    <cellStyle name="常规 5 2 3 2 2 2 2 2 51" xfId="24302"/>
    <cellStyle name="常规 5 2 3 2 2 2 2 2 46" xfId="24303"/>
    <cellStyle name="常规 5 2 3 2 2 2 2 2 52" xfId="24304"/>
    <cellStyle name="常规 5 2 3 2 2 2 2 2 47" xfId="24305"/>
    <cellStyle name="常规 5 2 3 2 2 2 2 2 53" xfId="24306"/>
    <cellStyle name="常规 5 2 3 2 2 2 2 2 48" xfId="24307"/>
    <cellStyle name="常规 5 2 3 2 2 2 2 2 54" xfId="24308"/>
    <cellStyle name="常规 5 2 3 2 2 2 2 2 49" xfId="24309"/>
    <cellStyle name="常规 5 2 3 2 2 2 2 2 5" xfId="24310"/>
    <cellStyle name="常规 5 2 3 2 2 2 2 2 60" xfId="24311"/>
    <cellStyle name="常规 5 2 3 2 2 2 2 2 55" xfId="24312"/>
    <cellStyle name="常规 5 2 3 2 2 2 2 2 61" xfId="24313"/>
    <cellStyle name="常规 5 2 3 2 2 2 2 2 56" xfId="24314"/>
    <cellStyle name="常规 5 2 3 2 2 2 2 2 62" xfId="24315"/>
    <cellStyle name="常规 5 2 3 2 2 2 2 2 57" xfId="24316"/>
    <cellStyle name="常规 5 2 3 2 2 2 2 2 63" xfId="24317"/>
    <cellStyle name="常规 5 2 3 2 2 2 2 2 58" xfId="24318"/>
    <cellStyle name="常规 5 2 3 2 2 2 2 2 64" xfId="24319"/>
    <cellStyle name="常规 5 2 3 2 2 2 2 2 59" xfId="24320"/>
    <cellStyle name="常规 5 2 3 2 2 2 2 2 6" xfId="24321"/>
    <cellStyle name="常规 5 2 3 2 2 2 2 2 65" xfId="24322"/>
    <cellStyle name="常规 5 2 3 2 2 2 2 2 66" xfId="24323"/>
    <cellStyle name="常规 5 2 3 2 2 2 2 2 7" xfId="24324"/>
    <cellStyle name="常规 5 2 3 2 2 2 2 2 8" xfId="24325"/>
    <cellStyle name="常规 5 2 3 2 2 2 2 2 9" xfId="24326"/>
    <cellStyle name="常规 5 2 3 2 2 2 2 30" xfId="24327"/>
    <cellStyle name="常规 5 2 3 2 2 2 2 25" xfId="24328"/>
    <cellStyle name="常规 5 2 3 2 2 2 2 31" xfId="24329"/>
    <cellStyle name="常规 5 2 3 2 2 2 2 26" xfId="24330"/>
    <cellStyle name="常规 5 2 3 2 2 2 2 32" xfId="24331"/>
    <cellStyle name="常规 5 2 3 2 2 2 2 27" xfId="24332"/>
    <cellStyle name="常规 5 2 3 2 2 2 2 33" xfId="24333"/>
    <cellStyle name="常规 5 2 3 2 2 2 2 28" xfId="24334"/>
    <cellStyle name="常规 5 2 3 2 2 2 2 34" xfId="24335"/>
    <cellStyle name="常规 5 2 3 2 2 2 2 29" xfId="24336"/>
    <cellStyle name="常规 5 2 3 2 2 2 2 3" xfId="24337"/>
    <cellStyle name="常规 5 2 3 2 2 2 2 3 10" xfId="24338"/>
    <cellStyle name="常规 5 2 3 2 2 2 2 3 11" xfId="24339"/>
    <cellStyle name="常规 5 2 3 2 2 2 2 3 12" xfId="24340"/>
    <cellStyle name="常规 5 2 3 2 2 2 2 3 13" xfId="24341"/>
    <cellStyle name="常规 5 2 3 2 2 2 2 3 14" xfId="24342"/>
    <cellStyle name="常规 5 2 3 2 2 2 2 3 20" xfId="24343"/>
    <cellStyle name="常规 5 2 3 2 2 2 2 3 15" xfId="24344"/>
    <cellStyle name="常规 5 2 3 2 2 2 2 3 21" xfId="24345"/>
    <cellStyle name="常规 5 2 3 2 2 2 2 3 16" xfId="24346"/>
    <cellStyle name="常规 5 2 3 2 2 2 2 3 22" xfId="24347"/>
    <cellStyle name="常规 5 2 3 2 2 2 2 3 17" xfId="24348"/>
    <cellStyle name="常规 5 2 3 2 2 2 2 3 23" xfId="24349"/>
    <cellStyle name="常规 5 2 3 2 2 2 2 3 18" xfId="24350"/>
    <cellStyle name="常规 5 2 3 2 2 2 2 3 24" xfId="24351"/>
    <cellStyle name="常规 5 2 3 2 2 2 2 3 19" xfId="24352"/>
    <cellStyle name="常规 5 2 3 2 2 2 2 3 2" xfId="24353"/>
    <cellStyle name="常规 5 2 3 2 2 2 2 3 30" xfId="24354"/>
    <cellStyle name="常规 5 2 3 2 2 2 2 3 25" xfId="24355"/>
    <cellStyle name="常规 5 2 3 2 2 2 2 3 31" xfId="24356"/>
    <cellStyle name="常规 5 2 3 2 2 2 2 3 26" xfId="24357"/>
    <cellStyle name="常规 5 2 3 2 2 2 2 3 32" xfId="24358"/>
    <cellStyle name="常规 5 2 3 2 2 2 2 3 27" xfId="24359"/>
    <cellStyle name="常规 5 2 3 2 2 2 2 3 33" xfId="24360"/>
    <cellStyle name="常规 5 2 3 2 2 2 2 3 28" xfId="24361"/>
    <cellStyle name="常规 5 2 3 2 2 2 2 3 34" xfId="24362"/>
    <cellStyle name="常规 5 2 3 2 2 2 2 3 29" xfId="24363"/>
    <cellStyle name="常规 5 2 3 2 2 2 2 3 3" xfId="24364"/>
    <cellStyle name="常规 5 2 3 2 2 2 2 3 40" xfId="24365"/>
    <cellStyle name="常规 5 2 3 2 2 2 2 3 35" xfId="24366"/>
    <cellStyle name="常规 5 2 3 2 2 2 2 3 41" xfId="24367"/>
    <cellStyle name="常规 5 2 3 2 2 2 2 3 36" xfId="24368"/>
    <cellStyle name="常规 5 2 3 2 2 2 2 3 42" xfId="24369"/>
    <cellStyle name="常规 5 2 3 2 2 2 2 3 37" xfId="24370"/>
    <cellStyle name="常规 5 2 3 2 2 2 2 3 43" xfId="24371"/>
    <cellStyle name="常规 5 2 3 2 2 2 2 3 38" xfId="24372"/>
    <cellStyle name="常规 5 2 3 2 2 2 2 3 44" xfId="24373"/>
    <cellStyle name="常规 5 2 3 2 2 2 2 3 39" xfId="24374"/>
    <cellStyle name="常规 5 2 3 2 2 2 2 3 4" xfId="24375"/>
    <cellStyle name="常规 5 2 3 2 2 2 2 3 50" xfId="24376"/>
    <cellStyle name="常规 5 2 3 2 2 2 2 3 45" xfId="24377"/>
    <cellStyle name="常规 5 2 3 2 2 2 2 3 51" xfId="24378"/>
    <cellStyle name="常规 5 2 3 2 2 2 2 3 46" xfId="24379"/>
    <cellStyle name="常规 5 2 3 2 2 2 2 3 52" xfId="24380"/>
    <cellStyle name="常规 5 2 3 2 2 2 2 3 47" xfId="24381"/>
    <cellStyle name="常规 5 2 3 2 2 2 2 3 53" xfId="24382"/>
    <cellStyle name="常规 5 2 3 2 2 2 2 3 48" xfId="24383"/>
    <cellStyle name="常规 5 2 3 2 2 2 2 3 54" xfId="24384"/>
    <cellStyle name="常规 5 2 3 2 2 2 2 3 49" xfId="24385"/>
    <cellStyle name="常规 5 2 3 2 2 2 2 3 5" xfId="24386"/>
    <cellStyle name="常规 5 2 3 2 2 2 2 3 60" xfId="24387"/>
    <cellStyle name="常规 5 2 3 2 2 2 2 3 55" xfId="24388"/>
    <cellStyle name="常规 5 2 3 2 2 2 2 3 61" xfId="24389"/>
    <cellStyle name="常规 5 2 3 2 2 2 2 3 56" xfId="24390"/>
    <cellStyle name="常规 5 2 3 2 2 2 2 3 62" xfId="24391"/>
    <cellStyle name="常规 5 2 3 2 2 2 2 3 57" xfId="24392"/>
    <cellStyle name="常规 5 2 3 2 2 2 2 3 63" xfId="24393"/>
    <cellStyle name="常规 5 2 3 2 2 2 2 3 58" xfId="24394"/>
    <cellStyle name="常规 5 2 3 2 2 2 2 3 64" xfId="24395"/>
    <cellStyle name="常规 5 2 3 2 2 2 2 3 59" xfId="24396"/>
    <cellStyle name="常规 5 2 3 2 2 2 2 3 6" xfId="24397"/>
    <cellStyle name="常规 5 2 3 2 2 2 2 3 65" xfId="24398"/>
    <cellStyle name="常规 5 2 3 2 2 2 2 3 7" xfId="24399"/>
    <cellStyle name="常规 5 2 3 2 2 2 2 3 8" xfId="24400"/>
    <cellStyle name="常规 5 2 3 2 2 2 2 3 9" xfId="24401"/>
    <cellStyle name="常规 5 2 3 2 2 2 2 40" xfId="24402"/>
    <cellStyle name="常规 5 2 3 2 2 2 2 35" xfId="24403"/>
    <cellStyle name="常规 5 2 3 2 2 2 2 41" xfId="24404"/>
    <cellStyle name="常规 5 2 3 2 2 2 2 36" xfId="24405"/>
    <cellStyle name="常规 5 2 3 2 2 2 2 42" xfId="24406"/>
    <cellStyle name="常规 5 2 3 2 2 2 2 37" xfId="24407"/>
    <cellStyle name="常规 5 2 3 2 2 2 2 43" xfId="24408"/>
    <cellStyle name="常规 5 2 3 2 2 2 2 38" xfId="24409"/>
    <cellStyle name="常规 5 2 3 2 2 2 2 44" xfId="24410"/>
    <cellStyle name="常规 5 2 3 2 2 2 2 39" xfId="24411"/>
    <cellStyle name="常规 5 2 3 2 2 2 2 4" xfId="24412"/>
    <cellStyle name="常规 5 2 3 2 2 2 2 50" xfId="24413"/>
    <cellStyle name="常规 5 2 3 2 2 2 2 45" xfId="24414"/>
    <cellStyle name="常规 5 2 3 2 2 2 2 51" xfId="24415"/>
    <cellStyle name="常规 5 2 3 2 2 2 2 46" xfId="24416"/>
    <cellStyle name="常规 5 2 3 2 2 2 2 52" xfId="24417"/>
    <cellStyle name="常规 5 2 3 2 2 2 2 47" xfId="24418"/>
    <cellStyle name="常规 5 2 3 2 2 2 2 53" xfId="24419"/>
    <cellStyle name="常规 5 2 3 2 2 2 2 48" xfId="24420"/>
    <cellStyle name="常规 5 2 3 2 2 2 2 54" xfId="24421"/>
    <cellStyle name="常规 5 2 3 2 2 2 2 49" xfId="24422"/>
    <cellStyle name="常规 5 2 3 2 2 2 2 5" xfId="24423"/>
    <cellStyle name="常规 5 2 3 2 2 2 2 60" xfId="24424"/>
    <cellStyle name="常规 5 2 3 2 2 2 2 55" xfId="24425"/>
    <cellStyle name="常规 5 2 3 2 2 2 2 61" xfId="24426"/>
    <cellStyle name="常规 5 2 3 2 2 2 2 56" xfId="24427"/>
    <cellStyle name="常规 5 2 3 2 2 2 2 62" xfId="24428"/>
    <cellStyle name="常规 5 2 3 2 2 2 2 57" xfId="24429"/>
    <cellStyle name="常规 5 2 3 2 2 2 2 63" xfId="24430"/>
    <cellStyle name="常规 5 2 3 2 2 2 2 58" xfId="24431"/>
    <cellStyle name="常规 5 2 3 2 2 2 2 64" xfId="24432"/>
    <cellStyle name="常规 5 2 3 2 2 2 2 59" xfId="24433"/>
    <cellStyle name="常规 5 2 3 2 2 2 2 6" xfId="24434"/>
    <cellStyle name="常规 5 2 3 2 2 2 2 65" xfId="24435"/>
    <cellStyle name="常规 5 2 3 2 2 2 2 66" xfId="24436"/>
    <cellStyle name="常规 5 2 3 2 2 2 2 67" xfId="24437"/>
    <cellStyle name="常规 5 2 3 2 2 2 2 7" xfId="24438"/>
    <cellStyle name="常规 5 2 3 2 2 2 2 8" xfId="24439"/>
    <cellStyle name="常规 5 2 3 2 2 2 2 9" xfId="24440"/>
    <cellStyle name="常规 5 2 3 2 2 2 30" xfId="24441"/>
    <cellStyle name="常规 5 2 3 2 2 2 25" xfId="24442"/>
    <cellStyle name="常规 5 2 3 2 2 2 31" xfId="24443"/>
    <cellStyle name="常规 5 2 3 2 2 2 26" xfId="24444"/>
    <cellStyle name="常规 5 2 3 2 2 2 32" xfId="24445"/>
    <cellStyle name="常规 5 2 3 2 2 2 27" xfId="24446"/>
    <cellStyle name="常规 5 2 3 2 2 2 33" xfId="24447"/>
    <cellStyle name="常规 5 2 3 2 2 2 28" xfId="24448"/>
    <cellStyle name="常规 5 2 3 2 2 2 34" xfId="24449"/>
    <cellStyle name="常规 5 2 3 2 2 2 29" xfId="24450"/>
    <cellStyle name="常规 5 3 4 2 10" xfId="24451"/>
    <cellStyle name="常规 5 2 3 2 2 2 3" xfId="24452"/>
    <cellStyle name="常规 5 2 3 2 2 2 3 10" xfId="24453"/>
    <cellStyle name="常规 5 2 3 2 2 2 3 11" xfId="24454"/>
    <cellStyle name="常规 5 2 3 2 2 2 3 12" xfId="24455"/>
    <cellStyle name="常规 5 2 3 2 2 2 3 13" xfId="24456"/>
    <cellStyle name="常规 5 2 3 2 2 2 3 14" xfId="24457"/>
    <cellStyle name="常规 5 2 3 2 2 2 3 20" xfId="24458"/>
    <cellStyle name="常规 5 2 3 2 2 2 3 15" xfId="24459"/>
    <cellStyle name="常规 5 2 3 2 2 2 3 2" xfId="24460"/>
    <cellStyle name="常规 5 2 3 2 2 2 3 2 10" xfId="24461"/>
    <cellStyle name="常规 5 2 3 2 2 2 3 2 11" xfId="24462"/>
    <cellStyle name="常规 5 2 3 2 2 2 3 2 12" xfId="24463"/>
    <cellStyle name="常规 5 2 6 2 2" xfId="24464"/>
    <cellStyle name="常规 5 2 3 2 2 2 3 2 13" xfId="24465"/>
    <cellStyle name="常规 5 2 6 2 3" xfId="24466"/>
    <cellStyle name="常规 5 2 3 2 2 2 3 2 14" xfId="24467"/>
    <cellStyle name="常规 5 2 6 2 4" xfId="24468"/>
    <cellStyle name="常规 5 2 3 2 2 2 3 2 20" xfId="24469"/>
    <cellStyle name="常规 5 2 3 2 2 2 3 2 15" xfId="24470"/>
    <cellStyle name="常规 5 2 6 2 5" xfId="24471"/>
    <cellStyle name="常规 5 2 3 2 2 2 3 2 21" xfId="24472"/>
    <cellStyle name="常规 5 2 3 2 2 2 3 2 16" xfId="24473"/>
    <cellStyle name="常规 5 2 6 2 6" xfId="24474"/>
    <cellStyle name="常规 5 2 3 2 2 2 3 2 22" xfId="24475"/>
    <cellStyle name="常规 5 2 3 2 2 2 3 2 17" xfId="24476"/>
    <cellStyle name="常规 5 2 6 2 7" xfId="24477"/>
    <cellStyle name="常规 5 2 3 2 2 2 3 2 23" xfId="24478"/>
    <cellStyle name="常规 5 2 3 2 2 2 3 2 18" xfId="24479"/>
    <cellStyle name="常规 5 2 6 2 8" xfId="24480"/>
    <cellStyle name="常规 5 2 3 2 2 2 3 2 24" xfId="24481"/>
    <cellStyle name="常规 5 2 3 2 2 2 3 2 19" xfId="24482"/>
    <cellStyle name="常规 5 2 3 2 2 2 3 2 2" xfId="24483"/>
    <cellStyle name="常规 5 2 6 2 9" xfId="24484"/>
    <cellStyle name="常规 5 2 3 2 2 2 3 2 30" xfId="24485"/>
    <cellStyle name="常规 5 2 3 2 2 2 3 2 25" xfId="24486"/>
    <cellStyle name="常规 5 2 3 2 2 2 3 2 31" xfId="24487"/>
    <cellStyle name="常规 5 2 3 2 2 2 3 2 26" xfId="24488"/>
    <cellStyle name="常规 5 2 3 2 2 2 3 2 32" xfId="24489"/>
    <cellStyle name="常规 5 2 3 2 2 2 3 2 27" xfId="24490"/>
    <cellStyle name="常规 5 2 3 2 2 2 3 2 33" xfId="24491"/>
    <cellStyle name="常规 5 2 3 2 2 2 3 2 28" xfId="24492"/>
    <cellStyle name="常规 5 2 3 2 2 2 3 2 34" xfId="24493"/>
    <cellStyle name="常规 5 2 3 2 2 2 3 2 29" xfId="24494"/>
    <cellStyle name="常规 5 2 3 2 2 2 3 2 3" xfId="24495"/>
    <cellStyle name="常规 5 2 3 2 2 2 3 2 40" xfId="24496"/>
    <cellStyle name="常规 5 2 3 2 2 2 3 2 35" xfId="24497"/>
    <cellStyle name="常规 5 2 3 2 2 2 3 2 41" xfId="24498"/>
    <cellStyle name="常规 5 2 3 2 2 2 3 2 36" xfId="24499"/>
    <cellStyle name="常规 5 2 3 2 2 2 3 2 42" xfId="24500"/>
    <cellStyle name="常规 5 2 3 2 2 2 3 2 37" xfId="24501"/>
    <cellStyle name="常规 5 2 3 2 2 2 3 2 43" xfId="24502"/>
    <cellStyle name="常规 5 2 3 2 2 2 3 2 38" xfId="24503"/>
    <cellStyle name="常规 5 2 3 2 2 2 3 2 44" xfId="24504"/>
    <cellStyle name="常规 5 2 3 2 2 2 3 2 39" xfId="24505"/>
    <cellStyle name="常规 5 2 3 2 2 2 3 2 4" xfId="24506"/>
    <cellStyle name="常规 5 2 3 2 2 2 3 2 50" xfId="24507"/>
    <cellStyle name="常规 5 2 3 2 2 2 3 2 45" xfId="24508"/>
    <cellStyle name="常规 5 2 3 2 2 2 3 2 51" xfId="24509"/>
    <cellStyle name="常规 5 2 3 2 2 2 3 2 46" xfId="24510"/>
    <cellStyle name="常规 5 2 3 2 2 2 3 2 52" xfId="24511"/>
    <cellStyle name="常规 5 2 3 2 2 2 3 2 47" xfId="24512"/>
    <cellStyle name="常规 5 2 3 2 2 2 3 2 53" xfId="24513"/>
    <cellStyle name="常规 5 2 3 2 2 2 3 2 48" xfId="24514"/>
    <cellStyle name="常规 5 2 3 2 2 2 3 2 54" xfId="24515"/>
    <cellStyle name="常规 5 2 3 2 2 2 3 2 49" xfId="24516"/>
    <cellStyle name="常规 5 2 3 2 2 2 3 2 5" xfId="24517"/>
    <cellStyle name="常规 5 2 3 2 2 2 3 2 60" xfId="24518"/>
    <cellStyle name="常规 5 2 3 2 2 2 3 2 55" xfId="24519"/>
    <cellStyle name="常规 5 2 3 2 2 2 3 2 61" xfId="24520"/>
    <cellStyle name="常规 5 2 3 2 2 2 3 2 56" xfId="24521"/>
    <cellStyle name="常规 5 2 3 2 2 2 3 2 62" xfId="24522"/>
    <cellStyle name="常规 5 2 3 2 2 2 3 2 57" xfId="24523"/>
    <cellStyle name="常规 5 2 6 3 2" xfId="24524"/>
    <cellStyle name="常规 5 2 3 2 2 2 3 2 63" xfId="24525"/>
    <cellStyle name="常规 5 2 3 2 2 2 3 2 58" xfId="24526"/>
    <cellStyle name="常规 5 2 6 3 3" xfId="24527"/>
    <cellStyle name="常规 5 2 3 2 2 2 3 2 64" xfId="24528"/>
    <cellStyle name="常规 5 2 3 2 2 2 3 2 59" xfId="24529"/>
    <cellStyle name="常规 5 2 3 2 2 2 3 2 6" xfId="24530"/>
    <cellStyle name="常规 5 2 6 3 4" xfId="24531"/>
    <cellStyle name="常规 5 2 3 2 2 2 3 2 65" xfId="24532"/>
    <cellStyle name="常规 5 2 3 2 2 2 3 2 7" xfId="24533"/>
    <cellStyle name="常规 5 2 3 2 2 2 3 2 8" xfId="24534"/>
    <cellStyle name="常规 5 2 3 2 2 2 3 2 9" xfId="24535"/>
    <cellStyle name="常规 5 2 3 2 2 2 3 3" xfId="24536"/>
    <cellStyle name="常规 5 2 3 2 2 2 3 4" xfId="24537"/>
    <cellStyle name="常规 5 2 3 2 2 2 3 5" xfId="24538"/>
    <cellStyle name="常规 5 2 3 2 2 2 3 6" xfId="24539"/>
    <cellStyle name="常规 5 2 3 2 2 2 3 7" xfId="24540"/>
    <cellStyle name="常规 5 2 3 2 2 2 3 8" xfId="24541"/>
    <cellStyle name="常规 5 2 3 2 2 2 3 9" xfId="24542"/>
    <cellStyle name="常规 5 2 3 2 2 2 40" xfId="24543"/>
    <cellStyle name="常规 5 2 3 2 2 2 35" xfId="24544"/>
    <cellStyle name="常规 5 2 3 2 2 2 41" xfId="24545"/>
    <cellStyle name="常规 5 2 3 2 2 2 36" xfId="24546"/>
    <cellStyle name="常规 5 2 3 2 2 2 42" xfId="24547"/>
    <cellStyle name="常规 5 2 3 2 2 2 37" xfId="24548"/>
    <cellStyle name="常规 5 2 3 2 2 2 43" xfId="24549"/>
    <cellStyle name="常规 5 2 3 2 2 2 38" xfId="24550"/>
    <cellStyle name="常规 5 2 3 2 2 2 44" xfId="24551"/>
    <cellStyle name="常规 5 2 3 2 2 2 39" xfId="24552"/>
    <cellStyle name="常规 5 3 4 2 11" xfId="24553"/>
    <cellStyle name="常规 5 2 3 2 2 2 4" xfId="24554"/>
    <cellStyle name="常规 5 2 3 2 2 2 4 10" xfId="24555"/>
    <cellStyle name="常规 5 2 3 2 2 2 4 11" xfId="24556"/>
    <cellStyle name="常规 5 2 3 2 2 2 4 12" xfId="24557"/>
    <cellStyle name="常规 5 2 3 2 2 2 4 13" xfId="24558"/>
    <cellStyle name="常规 5 2 3 2 2 2 4 14" xfId="24559"/>
    <cellStyle name="常规 5 2 3 2 2 2 4 20" xfId="24560"/>
    <cellStyle name="常规 5 2 3 2 2 2 4 15" xfId="24561"/>
    <cellStyle name="常规 5 2 3 2 2 2 4 2" xfId="24562"/>
    <cellStyle name="常规 5 2 3 2 2 2 4 3" xfId="24563"/>
    <cellStyle name="常规 5 2 3 2 2 2 4 4" xfId="24564"/>
    <cellStyle name="常规 5 2 3 2 2 2 4 5" xfId="24565"/>
    <cellStyle name="常规 5 2 3 2 2 2 4 6" xfId="24566"/>
    <cellStyle name="常规 5 2 3 2 2 2 4 7" xfId="24567"/>
    <cellStyle name="常规 5 2 3 2 2 2 4 8" xfId="24568"/>
    <cellStyle name="常规 5 2 3 2 2 2 4 9" xfId="24569"/>
    <cellStyle name="常规 5 3 4 2 12" xfId="24570"/>
    <cellStyle name="常规 5 2 3 2 2 2 5" xfId="24571"/>
    <cellStyle name="常规 5 2 3 2 2 30" xfId="24572"/>
    <cellStyle name="常规 5 2 3 2 2 25" xfId="24573"/>
    <cellStyle name="常规 5 2 3 2 2 31" xfId="24574"/>
    <cellStyle name="常规 5 2 3 2 2 26" xfId="24575"/>
    <cellStyle name="常规 5 2 3 2 2 32" xfId="24576"/>
    <cellStyle name="常规 5 2 3 2 2 27" xfId="24577"/>
    <cellStyle name="常规 5 2 3 2 2 33" xfId="24578"/>
    <cellStyle name="常规 5 2 3 2 2 28" xfId="24579"/>
    <cellStyle name="常规 5 2 3 2 2 34" xfId="24580"/>
    <cellStyle name="常规 5 2 3 2 2 29" xfId="24581"/>
    <cellStyle name="常规 5 2 3 2 2 3" xfId="24582"/>
    <cellStyle name="常规 5 3 2 2 24" xfId="24583"/>
    <cellStyle name="常规 5 3 2 2 19" xfId="24584"/>
    <cellStyle name="常规 5 2 3 2 2 3 10" xfId="24585"/>
    <cellStyle name="常规 5 3 2 2 30" xfId="24586"/>
    <cellStyle name="常规 5 3 2 2 25" xfId="24587"/>
    <cellStyle name="常规 5 2 3 2 2 3 11" xfId="24588"/>
    <cellStyle name="常规 5 3 2 2 31" xfId="24589"/>
    <cellStyle name="常规 5 3 2 2 26" xfId="24590"/>
    <cellStyle name="常规 5 2 3 2 2 3 12" xfId="24591"/>
    <cellStyle name="常规 5 3 2 2 32" xfId="24592"/>
    <cellStyle name="常规 5 3 2 2 27" xfId="24593"/>
    <cellStyle name="常规 5 2 3 2 2 3 13" xfId="24594"/>
    <cellStyle name="常规 5 3 2 2 33" xfId="24595"/>
    <cellStyle name="常规 5 3 2 2 28" xfId="24596"/>
    <cellStyle name="常规 5 2 3 2 2 3 14" xfId="24597"/>
    <cellStyle name="常规 5 3 2 2 34" xfId="24598"/>
    <cellStyle name="常规 5 3 2 2 29" xfId="24599"/>
    <cellStyle name="常规 5 2 3 2 2 3 20" xfId="24600"/>
    <cellStyle name="常规 5 2 3 2 2 3 15" xfId="24601"/>
    <cellStyle name="常规 5 3 2 2 40" xfId="24602"/>
    <cellStyle name="常规 5 3 2 2 35" xfId="24603"/>
    <cellStyle name="常规 5 2 3 2 2 3 21" xfId="24604"/>
    <cellStyle name="常规 5 2 3 2 2 3 16" xfId="24605"/>
    <cellStyle name="常规 5 3 2 2 41" xfId="24606"/>
    <cellStyle name="常规 5 3 2 2 36" xfId="24607"/>
    <cellStyle name="常规 5 2 3 2 2 3 22" xfId="24608"/>
    <cellStyle name="常规 5 2 3 2 2 3 17" xfId="24609"/>
    <cellStyle name="常规 5 3 2 2 42" xfId="24610"/>
    <cellStyle name="常规 5 3 2 2 37" xfId="24611"/>
    <cellStyle name="常规 5 2 3 2 2 3 23" xfId="24612"/>
    <cellStyle name="常规 5 2 3 2 2 3 18" xfId="24613"/>
    <cellStyle name="常规 5 3 4 2 54" xfId="24614"/>
    <cellStyle name="常规 5 3 4 2 49" xfId="24615"/>
    <cellStyle name="常规 5 2 3 2 4 3 40" xfId="24616"/>
    <cellStyle name="常规 5 2 3 2 4 3 35" xfId="24617"/>
    <cellStyle name="常规 5 2 3 2 2 3 2" xfId="24618"/>
    <cellStyle name="常规 5 2 3 2 2 3 2 10" xfId="24619"/>
    <cellStyle name="常规 5 2 3 2 2 3 2 2" xfId="24620"/>
    <cellStyle name="常规 5 2 3 2 2 3 2 2 2" xfId="24621"/>
    <cellStyle name="常规 5 2 3 2 2 3 2 2 3" xfId="24622"/>
    <cellStyle name="常规 5 2 3 2 2 3 2 2 4" xfId="24623"/>
    <cellStyle name="常规 5 2 3 2 2 3 2 2 5" xfId="24624"/>
    <cellStyle name="常规 5 2 3 2 2 3 2 2 6" xfId="24625"/>
    <cellStyle name="常规 5 2 3 2 2 3 2 3" xfId="24626"/>
    <cellStyle name="常规 5 2 3 2 2 3 2 4" xfId="24627"/>
    <cellStyle name="常规 5 2 3 2 2 3 2 5" xfId="24628"/>
    <cellStyle name="常规 5 2 3 2 2 3 2 6" xfId="24629"/>
    <cellStyle name="常规 5 3 2 2 4 2" xfId="24630"/>
    <cellStyle name="常规 5 2 3 2 2 3 2 7" xfId="24631"/>
    <cellStyle name="常规 5 3 2 2 4 3" xfId="24632"/>
    <cellStyle name="常规 5 2 3 2 2 3 2 8" xfId="24633"/>
    <cellStyle name="常规 5 3 2 2 4 4" xfId="24634"/>
    <cellStyle name="常规 5 2 3 2 2 3 2 9" xfId="24635"/>
    <cellStyle name="常规 5 3 4 2 60" xfId="24636"/>
    <cellStyle name="常规 5 3 4 2 55" xfId="24637"/>
    <cellStyle name="常规 5 2 3 2 4 3 41" xfId="24638"/>
    <cellStyle name="常规 5 2 3 2 4 3 36" xfId="24639"/>
    <cellStyle name="常规 5 2 3 2 2 3 3" xfId="24640"/>
    <cellStyle name="常规 5 2 3 2 2 3 3 10" xfId="24641"/>
    <cellStyle name="常规 5 2 3 2 2 3 3 2" xfId="24642"/>
    <cellStyle name="常规 5 2 3 2 2 3 3 3" xfId="24643"/>
    <cellStyle name="常规 5 2 3 2 2 3 3 4" xfId="24644"/>
    <cellStyle name="常规 5 2 3 2 2 3 3 5" xfId="24645"/>
    <cellStyle name="常规 5 2 3 2 2 3 3 6" xfId="24646"/>
    <cellStyle name="常规 5 2 3 2 2 3 3 7" xfId="24647"/>
    <cellStyle name="常规 5 2 3 2 2 3 3 8" xfId="24648"/>
    <cellStyle name="常规 5 2 3 2 2 3 3 9" xfId="24649"/>
    <cellStyle name="常规 5 3 2 2 61" xfId="24650"/>
    <cellStyle name="常规 5 3 2 2 56" xfId="24651"/>
    <cellStyle name="常规 5 2 3 2 2 3 42" xfId="24652"/>
    <cellStyle name="常规 5 2 3 2 2 3 37" xfId="24653"/>
    <cellStyle name="常规 5 3 2 2 62" xfId="24654"/>
    <cellStyle name="常规 5 3 2 2 57" xfId="24655"/>
    <cellStyle name="常规 5 2 3 2 2 3 43" xfId="24656"/>
    <cellStyle name="常规 5 2 3 2 2 3 38" xfId="24657"/>
    <cellStyle name="常规 5 3 2 2 63" xfId="24658"/>
    <cellStyle name="常规 5 3 2 2 58" xfId="24659"/>
    <cellStyle name="常规 5 2 3 2 2 3 44" xfId="24660"/>
    <cellStyle name="常规 5 2 3 2 2 3 39" xfId="24661"/>
    <cellStyle name="常规 5 3 4 2 61" xfId="24662"/>
    <cellStyle name="常规 5 3 4 2 56" xfId="24663"/>
    <cellStyle name="常规 5 2 3 2 4 3 42" xfId="24664"/>
    <cellStyle name="常规 5 2 3 2 4 3 37" xfId="24665"/>
    <cellStyle name="常规 5 2 3 2 2 3 4" xfId="24666"/>
    <cellStyle name="常规 5 3 4 2 62" xfId="24667"/>
    <cellStyle name="常规 5 3 4 2 57" xfId="24668"/>
    <cellStyle name="常规 5 2 3 2 4 3 43" xfId="24669"/>
    <cellStyle name="常规 5 2 3 2 4 3 38" xfId="24670"/>
    <cellStyle name="常规 5 2 3 2 2 3 5" xfId="24671"/>
    <cellStyle name="常规 5 2 3 2 2 40" xfId="24672"/>
    <cellStyle name="常规 5 2 3 2 2 35" xfId="24673"/>
    <cellStyle name="常规 5 2 3 2 2 41" xfId="24674"/>
    <cellStyle name="常规 5 2 3 2 2 36" xfId="24675"/>
    <cellStyle name="常规 5 2 3 2 2 42" xfId="24676"/>
    <cellStyle name="常规 5 2 3 2 2 37" xfId="24677"/>
    <cellStyle name="常规 5 2 3 2 2 43" xfId="24678"/>
    <cellStyle name="常规 5 2 3 2 2 38" xfId="24679"/>
    <cellStyle name="常规 5 2 3 2 2 44" xfId="24680"/>
    <cellStyle name="常规 5 2 3 2 2 39" xfId="24681"/>
    <cellStyle name="常规 5 2 3 2 2 4" xfId="24682"/>
    <cellStyle name="常规 5 3 2 3 24" xfId="24683"/>
    <cellStyle name="常规 5 3 2 3 19" xfId="24684"/>
    <cellStyle name="常规 5 2 3 2 2 4 10" xfId="24685"/>
    <cellStyle name="常规 5 3 2 3 30" xfId="24686"/>
    <cellStyle name="常规 5 3 2 3 25" xfId="24687"/>
    <cellStyle name="常规 5 2 3 2 2 4 11" xfId="24688"/>
    <cellStyle name="常规 5 3 2 3 31" xfId="24689"/>
    <cellStyle name="常规 5 3 2 3 26" xfId="24690"/>
    <cellStyle name="常规 5 2 3 2 2 4 12" xfId="24691"/>
    <cellStyle name="常规 5 3 2 3 32" xfId="24692"/>
    <cellStyle name="常规 5 3 2 3 27" xfId="24693"/>
    <cellStyle name="常规 5 2 3 2 2 4 13" xfId="24694"/>
    <cellStyle name="常规 5 3 2 3 33" xfId="24695"/>
    <cellStyle name="常规 5 3 2 3 28" xfId="24696"/>
    <cellStyle name="常规 5 2 3 2 2 4 14" xfId="24697"/>
    <cellStyle name="常规 5 3 2 3 34" xfId="24698"/>
    <cellStyle name="常规 5 3 2 3 29" xfId="24699"/>
    <cellStyle name="常规 5 2 3 2 2 4 20" xfId="24700"/>
    <cellStyle name="常规 5 2 3 2 2 4 15" xfId="24701"/>
    <cellStyle name="常规 5 3 2 3 40" xfId="24702"/>
    <cellStyle name="常规 5 3 2 3 35" xfId="24703"/>
    <cellStyle name="常规 5 2 3 2 2 4 21" xfId="24704"/>
    <cellStyle name="常规 5 2 3 2 2 4 16" xfId="24705"/>
    <cellStyle name="常规 5 3 2 3 41" xfId="24706"/>
    <cellStyle name="常规 5 3 2 3 36" xfId="24707"/>
    <cellStyle name="常规 5 2 3 2 2 4 22" xfId="24708"/>
    <cellStyle name="常规 5 2 3 2 2 4 17" xfId="24709"/>
    <cellStyle name="常规 5 3 2 3 42" xfId="24710"/>
    <cellStyle name="常规 5 3 2 3 37" xfId="24711"/>
    <cellStyle name="常规 5 2 3 2 2 4 23" xfId="24712"/>
    <cellStyle name="常规 5 2 3 2 2 4 18" xfId="24713"/>
    <cellStyle name="常规 5 3 2 3 61" xfId="24714"/>
    <cellStyle name="常规 5 3 2 3 56" xfId="24715"/>
    <cellStyle name="常规 5 2 3 2 2 4 42" xfId="24716"/>
    <cellStyle name="常规 5 2 3 2 2 4 37" xfId="24717"/>
    <cellStyle name="常规 5 3 2 3 62" xfId="24718"/>
    <cellStyle name="常规 5 3 2 3 57" xfId="24719"/>
    <cellStyle name="常规 5 2 3 2 2 4 43" xfId="24720"/>
    <cellStyle name="常规 5 2 3 2 2 4 38" xfId="24721"/>
    <cellStyle name="常规 5 3 2 3 63" xfId="24722"/>
    <cellStyle name="常规 5 3 2 3 58" xfId="24723"/>
    <cellStyle name="常规 5 2 3 2 2 4 44" xfId="24724"/>
    <cellStyle name="常规 5 2 3 2 2 4 39" xfId="24725"/>
    <cellStyle name="常规 5 3 2 3 64" xfId="24726"/>
    <cellStyle name="常规 5 3 2 3 59" xfId="24727"/>
    <cellStyle name="常规 5 2 3 2 2 4 50" xfId="24728"/>
    <cellStyle name="常规 5 2 3 2 2 4 45" xfId="24729"/>
    <cellStyle name="常规 5 3 2 3 65" xfId="24730"/>
    <cellStyle name="常规 5 2 3 2 2 4 51" xfId="24731"/>
    <cellStyle name="常规 5 2 3 2 2 4 46" xfId="24732"/>
    <cellStyle name="常规 5 3 2 3 66" xfId="24733"/>
    <cellStyle name="常规 5 2 3 2 2 4 52" xfId="24734"/>
    <cellStyle name="常规 5 2 3 2 2 4 47" xfId="24735"/>
    <cellStyle name="常规 5 3 2 3 67" xfId="24736"/>
    <cellStyle name="常规 5 2 3 2 2 4 53" xfId="24737"/>
    <cellStyle name="常规 5 2 3 2 2 4 48" xfId="24738"/>
    <cellStyle name="常规 5 3 2 3 68" xfId="24739"/>
    <cellStyle name="常规 5 2 3 2 2 4 54" xfId="24740"/>
    <cellStyle name="常规 5 2 3 2 2 4 49" xfId="24741"/>
    <cellStyle name="常规 5 2 3 2 2 4 60" xfId="24742"/>
    <cellStyle name="常规 5 2 3 2 2 4 55" xfId="24743"/>
    <cellStyle name="常规 5 2 3 2 2 4 61" xfId="24744"/>
    <cellStyle name="常规 5 2 3 2 2 4 56" xfId="24745"/>
    <cellStyle name="常规 5 2 3 2 2 4 62" xfId="24746"/>
    <cellStyle name="常规 5 2 3 2 2 4 57" xfId="24747"/>
    <cellStyle name="常规 5 2 3 2 2 4 63" xfId="24748"/>
    <cellStyle name="常规 5 2 3 2 2 4 58" xfId="24749"/>
    <cellStyle name="常规 5 2 3 2 2 4 64" xfId="24750"/>
    <cellStyle name="常规 5 2 3 2 2 4 59" xfId="24751"/>
    <cellStyle name="常规 5 2 3 2 2 4 65" xfId="24752"/>
    <cellStyle name="常规 5 2 3 2 2 50" xfId="24753"/>
    <cellStyle name="常规 5 2 3 2 2 45" xfId="24754"/>
    <cellStyle name="常规 5 2 3 2 2 51" xfId="24755"/>
    <cellStyle name="常规 5 2 3 2 2 46" xfId="24756"/>
    <cellStyle name="常规 5 2 3 2 2 52" xfId="24757"/>
    <cellStyle name="常规 5 2 3 2 2 47" xfId="24758"/>
    <cellStyle name="常规 5 2 3 2 2 53" xfId="24759"/>
    <cellStyle name="常规 5 2 3 2 2 48" xfId="24760"/>
    <cellStyle name="常规 5 2 3 2 2 54" xfId="24761"/>
    <cellStyle name="常规 5 2 3 2 2 49" xfId="24762"/>
    <cellStyle name="常规 5 2 3 2 2 5" xfId="24763"/>
    <cellStyle name="常规 5 2 3 2 2 60" xfId="24764"/>
    <cellStyle name="常规 5 2 3 2 2 55" xfId="24765"/>
    <cellStyle name="常规 5 2 3 2 2 61" xfId="24766"/>
    <cellStyle name="常规 5 2 3 2 2 56" xfId="24767"/>
    <cellStyle name="常规 5 2 3 2 2 62" xfId="24768"/>
    <cellStyle name="常规 5 2 3 2 2 57" xfId="24769"/>
    <cellStyle name="常规 5 2 3 2 2 63" xfId="24770"/>
    <cellStyle name="常规 5 2 3 2 2 58" xfId="24771"/>
    <cellStyle name="常规 5 2 3 2 2 64" xfId="24772"/>
    <cellStyle name="常规 5 2 3 2 2 59" xfId="24773"/>
    <cellStyle name="常规 5 2 3 2 2 6" xfId="24774"/>
    <cellStyle name="常规 5 2 3 2 2 65" xfId="24775"/>
    <cellStyle name="常规 5 2 3 2 2 66" xfId="24776"/>
    <cellStyle name="常规 5 2 3 2 2 67" xfId="24777"/>
    <cellStyle name="常规 5 2 3 2 2 7" xfId="24778"/>
    <cellStyle name="常规 5 2 3 2 2 8" xfId="24779"/>
    <cellStyle name="常规 5 2 3 2 2 9" xfId="24780"/>
    <cellStyle name="常规 5 2 3 2 30" xfId="24781"/>
    <cellStyle name="常规 5 2 3 2 25" xfId="24782"/>
    <cellStyle name="常规 5 2 3 2 31" xfId="24783"/>
    <cellStyle name="常规 5 2 3 2 26" xfId="24784"/>
    <cellStyle name="常规 5 2 3 2 32" xfId="24785"/>
    <cellStyle name="常规 5 2 3 2 27" xfId="24786"/>
    <cellStyle name="常规 5 2 3 2 33" xfId="24787"/>
    <cellStyle name="常规 5 2 3 2 28" xfId="24788"/>
    <cellStyle name="常规 5 2 3 2 34" xfId="24789"/>
    <cellStyle name="常规 5 2 3 2 29" xfId="24790"/>
    <cellStyle name="常规 5 3 2 2 3 2 2 62" xfId="24791"/>
    <cellStyle name="常规 5 3 2 2 3 2 2 57" xfId="24792"/>
    <cellStyle name="常规 5 2 3 2 3" xfId="24793"/>
    <cellStyle name="常规 5 2 3 2 3 10" xfId="24794"/>
    <cellStyle name="常规 5 2 3 2 3 11" xfId="24795"/>
    <cellStyle name="常规 5 2 3 2 3 12" xfId="24796"/>
    <cellStyle name="常规 5 2 3 2 3 13" xfId="24797"/>
    <cellStyle name="常规 5 2 3 2 3 14" xfId="24798"/>
    <cellStyle name="常规 5 2 3 2 3 20" xfId="24799"/>
    <cellStyle name="常规 5 2 3 2 3 15" xfId="24800"/>
    <cellStyle name="常规 5 2 3 2 3 21" xfId="24801"/>
    <cellStyle name="常规 5 2 3 2 3 16" xfId="24802"/>
    <cellStyle name="常规 5 2 3 2 3 22" xfId="24803"/>
    <cellStyle name="常规 5 2 3 2 3 17" xfId="24804"/>
    <cellStyle name="常规 5 2 3 2 3 23" xfId="24805"/>
    <cellStyle name="常规 5 2 3 2 3 18" xfId="24806"/>
    <cellStyle name="常规 5 2 3 2 3 24" xfId="24807"/>
    <cellStyle name="常规 5 2 3 2 3 19" xfId="24808"/>
    <cellStyle name="常规 5 2 3 2 3 2" xfId="24809"/>
    <cellStyle name="常规 5 2 3 2 3 2 10" xfId="24810"/>
    <cellStyle name="常规 5 2 3 2 3 2 11" xfId="24811"/>
    <cellStyle name="常规 5 2 3 2 3 2 12" xfId="24812"/>
    <cellStyle name="常规 5 2 3 2 3 2 13" xfId="24813"/>
    <cellStyle name="常规 5 2 3 2 3 2 14" xfId="24814"/>
    <cellStyle name="常规 5 2 3 2 3 2 20" xfId="24815"/>
    <cellStyle name="常规 5 2 3 2 3 2 15" xfId="24816"/>
    <cellStyle name="常规 5 2 3 2 3 2 21" xfId="24817"/>
    <cellStyle name="常规 5 2 3 2 3 2 16" xfId="24818"/>
    <cellStyle name="常规 5 2 3 2 3 2 22" xfId="24819"/>
    <cellStyle name="常规 5 2 3 2 3 2 17" xfId="24820"/>
    <cellStyle name="常规 5 2 3 2 3 2 23" xfId="24821"/>
    <cellStyle name="常规 5 2 3 2 3 2 18" xfId="24822"/>
    <cellStyle name="常规 5 2 3 2 3 2 24" xfId="24823"/>
    <cellStyle name="常规 5 2 3 2 3 2 19" xfId="24824"/>
    <cellStyle name="常规 5 2 3 2 3 2 2 10" xfId="24825"/>
    <cellStyle name="常规 5 2 3 2 3 2 2 11" xfId="24826"/>
    <cellStyle name="常规 5 2 3 2 3 2 2 12" xfId="24827"/>
    <cellStyle name="常规 5 2 3 2 3 2 2 13" xfId="24828"/>
    <cellStyle name="常规 5 2 3 2 3 2 2 14" xfId="24829"/>
    <cellStyle name="常规 5 2 3 2 3 2 2 20" xfId="24830"/>
    <cellStyle name="常规 5 2 3 2 3 2 2 15" xfId="24831"/>
    <cellStyle name="常规 5 2 3 2 3 2 2 21" xfId="24832"/>
    <cellStyle name="常规 5 2 3 2 3 2 2 16" xfId="24833"/>
    <cellStyle name="常规 5 2 3 2 3 2 2 22" xfId="24834"/>
    <cellStyle name="常规 5 2 3 2 3 2 2 17" xfId="24835"/>
    <cellStyle name="常规 5 2 3 2 3 2 2 23" xfId="24836"/>
    <cellStyle name="常规 5 2 3 2 3 2 2 18" xfId="24837"/>
    <cellStyle name="常规 5 2 3 2 3 2 2 24" xfId="24838"/>
    <cellStyle name="常规 5 2 3 2 3 2 2 19" xfId="24839"/>
    <cellStyle name="常规 5 2 3 2 3 2 2 2" xfId="24840"/>
    <cellStyle name="常规 5 2 3 2 3 2 2 2 10" xfId="24841"/>
    <cellStyle name="常规 5 2 3 2 3 2 2 2 11" xfId="24842"/>
    <cellStyle name="常规 5 2 3 2 3 2 2 2 12" xfId="24843"/>
    <cellStyle name="常规 5 2 3 2 3 2 2 2 13" xfId="24844"/>
    <cellStyle name="常规 5 2 3 2 3 2 2 2 14" xfId="24845"/>
    <cellStyle name="常规 5 2 3 2 3 2 2 2 20" xfId="24846"/>
    <cellStyle name="常规 5 2 3 2 3 2 2 2 15" xfId="24847"/>
    <cellStyle name="常规 5 2 3 2 3 2 2 2 21" xfId="24848"/>
    <cellStyle name="常规 5 2 3 2 3 2 2 2 16" xfId="24849"/>
    <cellStyle name="常规 5 2 3 2 3 2 2 2 22" xfId="24850"/>
    <cellStyle name="常规 5 2 3 2 3 2 2 2 17" xfId="24851"/>
    <cellStyle name="常规 5 2 3 2 3 2 2 2 23" xfId="24852"/>
    <cellStyle name="常规 5 2 3 2 3 2 2 2 18" xfId="24853"/>
    <cellStyle name="常规 5 2 3 2 3 2 2 2 24" xfId="24854"/>
    <cellStyle name="常规 5 2 3 2 3 2 2 2 19" xfId="24855"/>
    <cellStyle name="常规 5 2 3 2 3 2 2 2 2" xfId="24856"/>
    <cellStyle name="常规 5 2 3 2 3 2 2 2 30" xfId="24857"/>
    <cellStyle name="常规 5 2 3 2 3 2 2 2 25" xfId="24858"/>
    <cellStyle name="常规 5 2 3 2 3 2 2 2 31" xfId="24859"/>
    <cellStyle name="常规 5 2 3 2 3 2 2 2 26" xfId="24860"/>
    <cellStyle name="常规 5 2 3 2 3 2 2 2 32" xfId="24861"/>
    <cellStyle name="常规 5 2 3 2 3 2 2 2 27" xfId="24862"/>
    <cellStyle name="常规 5 2 3 2 3 2 2 2 33" xfId="24863"/>
    <cellStyle name="常规 5 2 3 2 3 2 2 2 28" xfId="24864"/>
    <cellStyle name="常规 5 2 3 2 3 2 2 2 34" xfId="24865"/>
    <cellStyle name="常规 5 2 3 2 3 2 2 2 29" xfId="24866"/>
    <cellStyle name="常规 5 2 3 2 3 2 2 2 3" xfId="24867"/>
    <cellStyle name="常规 5 2 3 2 3 2 2 2 40" xfId="24868"/>
    <cellStyle name="常规 5 2 3 2 3 2 2 2 35" xfId="24869"/>
    <cellStyle name="常规 5 2 3 2 3 2 2 2 41" xfId="24870"/>
    <cellStyle name="常规 5 2 3 2 3 2 2 2 36" xfId="24871"/>
    <cellStyle name="常规 5 2 3 2 3 2 2 2 42" xfId="24872"/>
    <cellStyle name="常规 5 2 3 2 3 2 2 2 37" xfId="24873"/>
    <cellStyle name="常规 5 2 3 2 3 2 2 2 43" xfId="24874"/>
    <cellStyle name="常规 5 2 3 2 3 2 2 2 38" xfId="24875"/>
    <cellStyle name="常规 5 2 3 2 3 2 2 2 44" xfId="24876"/>
    <cellStyle name="常规 5 2 3 2 3 2 2 2 39" xfId="24877"/>
    <cellStyle name="常规 5 2 3 2 3 2 2 2 4" xfId="24878"/>
    <cellStyle name="常规 5 2 3 2 3 2 2 2 50" xfId="24879"/>
    <cellStyle name="常规 5 2 3 2 3 2 2 2 45" xfId="24880"/>
    <cellStyle name="常规 5 2 3 2 3 2 2 2 51" xfId="24881"/>
    <cellStyle name="常规 5 2 3 2 3 2 2 2 46" xfId="24882"/>
    <cellStyle name="常规 5 2 3 2 3 2 2 2 52" xfId="24883"/>
    <cellStyle name="常规 5 2 3 2 3 2 2 2 47" xfId="24884"/>
    <cellStyle name="常规 5 2 3 2 3 2 2 2 53" xfId="24885"/>
    <cellStyle name="常规 5 2 3 2 3 2 2 2 48" xfId="24886"/>
    <cellStyle name="常规 5 2 3 2 3 2 2 2 54" xfId="24887"/>
    <cellStyle name="常规 5 2 3 2 3 2 2 2 49" xfId="24888"/>
    <cellStyle name="常规 5 2 3 2 3 2 2 2 5" xfId="24889"/>
    <cellStyle name="常规 5 2 3 2 3 2 2 2 60" xfId="24890"/>
    <cellStyle name="常规 5 2 3 2 3 2 2 2 55" xfId="24891"/>
    <cellStyle name="常规 5 2 3 2 3 2 2 2 61" xfId="24892"/>
    <cellStyle name="常规 5 2 3 2 3 2 2 2 56" xfId="24893"/>
    <cellStyle name="常规 5 2 3 2 3 2 2 2 62" xfId="24894"/>
    <cellStyle name="常规 5 2 3 2 3 2 2 2 57" xfId="24895"/>
    <cellStyle name="常规 5 2 3 2 3 2 2 2 63" xfId="24896"/>
    <cellStyle name="常规 5 2 3 2 3 2 2 2 58" xfId="24897"/>
    <cellStyle name="常规 5 2 3 2 3 2 2 2 64" xfId="24898"/>
    <cellStyle name="常规 5 2 3 2 3 2 2 2 59" xfId="24899"/>
    <cellStyle name="常规 5 2 3 2 3 2 2 2 6" xfId="24900"/>
    <cellStyle name="常规 5 2 3 2 3 2 2 2 65" xfId="24901"/>
    <cellStyle name="常规 5 2 3 2 3 2 2 2 7" xfId="24902"/>
    <cellStyle name="常规 5 2 3 2 3 2 2 2 8" xfId="24903"/>
    <cellStyle name="常规 5 2 3 2 3 2 2 2 9" xfId="24904"/>
    <cellStyle name="常规 5 2 3 2 3 2 2 30" xfId="24905"/>
    <cellStyle name="常规 5 2 3 2 3 2 2 25" xfId="24906"/>
    <cellStyle name="常规 5 2 3 2 3 2 2 31" xfId="24907"/>
    <cellStyle name="常规 5 2 3 2 3 2 2 26" xfId="24908"/>
    <cellStyle name="常规 5 2 3 2 3 2 2 32" xfId="24909"/>
    <cellStyle name="常规 5 2 3 2 3 2 2 27" xfId="24910"/>
    <cellStyle name="常规 5 2 3 2 3 2 2 33" xfId="24911"/>
    <cellStyle name="常规 5 2 3 2 3 2 2 28" xfId="24912"/>
    <cellStyle name="常规 5 2 3 2 3 2 2 34" xfId="24913"/>
    <cellStyle name="常规 5 2 3 2 3 2 2 29" xfId="24914"/>
    <cellStyle name="常规 5 2 3 2 3 2 2 3" xfId="24915"/>
    <cellStyle name="常规 5 2 3 2 3 2 2 40" xfId="24916"/>
    <cellStyle name="常规 5 2 3 2 3 2 2 35" xfId="24917"/>
    <cellStyle name="常规 5 2 3 2 3 2 2 41" xfId="24918"/>
    <cellStyle name="常规 5 2 3 2 3 2 2 36" xfId="24919"/>
    <cellStyle name="常规 5 2 3 2 3 2 2 42" xfId="24920"/>
    <cellStyle name="常规 5 2 3 2 3 2 2 37" xfId="24921"/>
    <cellStyle name="常规 5 2 3 2 3 2 2 43" xfId="24922"/>
    <cellStyle name="常规 5 2 3 2 3 2 2 38" xfId="24923"/>
    <cellStyle name="常规 5 2 3 2 3 2 2 44" xfId="24924"/>
    <cellStyle name="常规 5 2 3 2 3 2 2 39" xfId="24925"/>
    <cellStyle name="常规 5 2 3 2 3 2 2 4" xfId="24926"/>
    <cellStyle name="常规 5 2 3 2 3 2 2 50" xfId="24927"/>
    <cellStyle name="常规 5 2 3 2 3 2 2 45" xfId="24928"/>
    <cellStyle name="常规 5 2 3 2 3 2 2 51" xfId="24929"/>
    <cellStyle name="常规 5 2 3 2 3 2 2 46" xfId="24930"/>
    <cellStyle name="常规 5 2 3 2 3 2 2 52" xfId="24931"/>
    <cellStyle name="常规 5 2 3 2 3 2 2 47" xfId="24932"/>
    <cellStyle name="常规 5 2 3 2 3 2 2 53" xfId="24933"/>
    <cellStyle name="常规 5 2 3 2 3 2 2 48" xfId="24934"/>
    <cellStyle name="常规 5 2 3 2 3 2 2 54" xfId="24935"/>
    <cellStyle name="常规 5 2 3 2 3 2 2 49" xfId="24936"/>
    <cellStyle name="常规 5 2 3 2 3 2 2 5" xfId="24937"/>
    <cellStyle name="常规 5 2 3 2 3 2 2 60" xfId="24938"/>
    <cellStyle name="常规 5 2 3 2 3 2 2 55" xfId="24939"/>
    <cellStyle name="常规 5 2 3 2 3 2 2 63" xfId="24940"/>
    <cellStyle name="常规 5 2 3 2 3 2 2 58" xfId="24941"/>
    <cellStyle name="常规 5 2 3 2 3 2 2 64" xfId="24942"/>
    <cellStyle name="常规 5 2 3 2 3 2 2 59" xfId="24943"/>
    <cellStyle name="常规 5 2 3 2 3 2 2 6" xfId="24944"/>
    <cellStyle name="常规 5 2 3 2 3 2 2 65" xfId="24945"/>
    <cellStyle name="常规 5 2 3 2 3 2 2 66" xfId="24946"/>
    <cellStyle name="常规 5 2 3 2 3 2 2 7" xfId="24947"/>
    <cellStyle name="常规 5 2 3 2 3 2 2 8" xfId="24948"/>
    <cellStyle name="常规 5 2 3 2 3 2 2 9" xfId="24949"/>
    <cellStyle name="常规 5 2 3 2 3 2 30" xfId="24950"/>
    <cellStyle name="常规 5 2 3 2 3 2 25" xfId="24951"/>
    <cellStyle name="常规 5 2 3 2 3 2 31" xfId="24952"/>
    <cellStyle name="常规 5 2 3 2 3 2 26" xfId="24953"/>
    <cellStyle name="常规 5 2 3 2 3 2 32" xfId="24954"/>
    <cellStyle name="常规 5 2 3 2 3 2 27" xfId="24955"/>
    <cellStyle name="常规 5 2 3 2 3 2 33" xfId="24956"/>
    <cellStyle name="常规 5 2 3 2 3 2 28" xfId="24957"/>
    <cellStyle name="常规 5 2 3 2 3 2 34" xfId="24958"/>
    <cellStyle name="常规 5 2 3 2 3 2 29" xfId="24959"/>
    <cellStyle name="常规 5 2 3 2 3 2 3 10" xfId="24960"/>
    <cellStyle name="常规 5 2 3 2 3 2 3 11" xfId="24961"/>
    <cellStyle name="常规 5 2 3 2 3 2 3 12" xfId="24962"/>
    <cellStyle name="常规 5 2 3 2 3 2 3 13" xfId="24963"/>
    <cellStyle name="常规 5 2 3 2 3 2 3 14" xfId="24964"/>
    <cellStyle name="常规 5 2 3 2 3 2 3 20" xfId="24965"/>
    <cellStyle name="常规 5 2 3 2 3 2 3 15" xfId="24966"/>
    <cellStyle name="常规 5 3 2 10" xfId="24967"/>
    <cellStyle name="常规 5 2 3 2 3 2 3 21" xfId="24968"/>
    <cellStyle name="常规 5 2 3 2 3 2 3 16" xfId="24969"/>
    <cellStyle name="常规 5 3 2 11" xfId="24970"/>
    <cellStyle name="常规 5 2 3 2 3 2 3 22" xfId="24971"/>
    <cellStyle name="常规 5 2 3 2 3 2 3 17" xfId="24972"/>
    <cellStyle name="常规 5 3 2 12" xfId="24973"/>
    <cellStyle name="常规 5 2 3 2 3 2 3 23" xfId="24974"/>
    <cellStyle name="常规 5 2 3 2 3 2 3 18" xfId="24975"/>
    <cellStyle name="常规 5 3 2 13" xfId="24976"/>
    <cellStyle name="常规 5 2 3 2 3 2 3 24" xfId="24977"/>
    <cellStyle name="常规 5 2 3 2 3 2 3 19" xfId="24978"/>
    <cellStyle name="常规 5 2 3 2 3 2 3 2" xfId="24979"/>
    <cellStyle name="常规 5 3 2 14" xfId="24980"/>
    <cellStyle name="常规 5 2 3 2 3 2 3 30" xfId="24981"/>
    <cellStyle name="常规 5 2 3 2 3 2 3 25" xfId="24982"/>
    <cellStyle name="常规 5 3 2 20" xfId="24983"/>
    <cellStyle name="常规 5 3 2 15" xfId="24984"/>
    <cellStyle name="常规 5 2 3 2 3 2 3 31" xfId="24985"/>
    <cellStyle name="常规 5 2 3 2 3 2 3 26" xfId="24986"/>
    <cellStyle name="常规 5 3 2 21" xfId="24987"/>
    <cellStyle name="常规 5 3 2 16" xfId="24988"/>
    <cellStyle name="常规 5 2 3 2 3 2 3 32" xfId="24989"/>
    <cellStyle name="常规 5 2 3 2 3 2 3 27" xfId="24990"/>
    <cellStyle name="常规 5 3 2 22" xfId="24991"/>
    <cellStyle name="常规 5 3 2 17" xfId="24992"/>
    <cellStyle name="常规 5 2 3 2 3 2 3 33" xfId="24993"/>
    <cellStyle name="常规 5 2 3 2 3 2 3 28" xfId="24994"/>
    <cellStyle name="常规 5 3 2 23" xfId="24995"/>
    <cellStyle name="常规 5 3 2 18" xfId="24996"/>
    <cellStyle name="常规 5 2 3 2 3 2 3 34" xfId="24997"/>
    <cellStyle name="常规 5 2 3 2 3 2 3 29" xfId="24998"/>
    <cellStyle name="常规 5 2 3 2 3 2 3 3" xfId="24999"/>
    <cellStyle name="常规 5 3 2 24" xfId="25000"/>
    <cellStyle name="常规 5 3 2 19" xfId="25001"/>
    <cellStyle name="常规 5 2 3 2 3 2 3 40" xfId="25002"/>
    <cellStyle name="常规 5 2 3 2 3 2 3 35" xfId="25003"/>
    <cellStyle name="常规 5 3 2 30" xfId="25004"/>
    <cellStyle name="常规 5 3 2 25" xfId="25005"/>
    <cellStyle name="常规 5 2 3 2 3 2 3 41" xfId="25006"/>
    <cellStyle name="常规 5 2 3 2 3 2 3 36" xfId="25007"/>
    <cellStyle name="常规 5 3 2 31" xfId="25008"/>
    <cellStyle name="常规 5 3 2 26" xfId="25009"/>
    <cellStyle name="常规 5 2 3 2 3 2 3 42" xfId="25010"/>
    <cellStyle name="常规 5 2 3 2 3 2 3 37" xfId="25011"/>
    <cellStyle name="常规 5 3 2 32" xfId="25012"/>
    <cellStyle name="常规 5 3 2 27" xfId="25013"/>
    <cellStyle name="常规 5 2 3 2 3 2 3 43" xfId="25014"/>
    <cellStyle name="常规 5 2 3 2 3 2 3 38" xfId="25015"/>
    <cellStyle name="常规 5 3 2 33" xfId="25016"/>
    <cellStyle name="常规 5 3 2 28" xfId="25017"/>
    <cellStyle name="常规 5 2 3 2 3 2 3 44" xfId="25018"/>
    <cellStyle name="常规 5 2 3 2 3 2 3 39" xfId="25019"/>
    <cellStyle name="常规 5 2 3 2 3 2 3 4" xfId="25020"/>
    <cellStyle name="常规 5 3 2 34" xfId="25021"/>
    <cellStyle name="常规 5 3 2 29" xfId="25022"/>
    <cellStyle name="常规 5 2 3 2 3 2 3 50" xfId="25023"/>
    <cellStyle name="常规 5 2 3 2 3 2 3 45" xfId="25024"/>
    <cellStyle name="常规 5 3 2 40" xfId="25025"/>
    <cellStyle name="常规 5 3 2 35" xfId="25026"/>
    <cellStyle name="常规 5 2 3 2 3 2 3 51" xfId="25027"/>
    <cellStyle name="常规 5 2 3 2 3 2 3 46" xfId="25028"/>
    <cellStyle name="常规 5 3 2 41" xfId="25029"/>
    <cellStyle name="常规 5 3 2 36" xfId="25030"/>
    <cellStyle name="常规 5 2 3 2 3 2 3 52" xfId="25031"/>
    <cellStyle name="常规 5 2 3 2 3 2 3 47" xfId="25032"/>
    <cellStyle name="常规 5 3 2 42" xfId="25033"/>
    <cellStyle name="常规 5 3 2 37" xfId="25034"/>
    <cellStyle name="常规 5 2 3 2 3 2 3 53" xfId="25035"/>
    <cellStyle name="常规 5 2 3 2 3 2 3 48" xfId="25036"/>
    <cellStyle name="常规 5 3 2 43" xfId="25037"/>
    <cellStyle name="常规 5 3 2 38" xfId="25038"/>
    <cellStyle name="常规 5 2 3 2 3 2 3 54" xfId="25039"/>
    <cellStyle name="常规 5 2 3 2 3 2 3 49" xfId="25040"/>
    <cellStyle name="常规 5 2 3 2 3 2 3 5" xfId="25041"/>
    <cellStyle name="常规 5 3 2 44" xfId="25042"/>
    <cellStyle name="常规 5 3 2 39" xfId="25043"/>
    <cellStyle name="常规 5 2 3 2 3 2 3 60" xfId="25044"/>
    <cellStyle name="常规 5 2 3 2 3 2 3 55" xfId="25045"/>
    <cellStyle name="常规 5 3 2 50" xfId="25046"/>
    <cellStyle name="常规 5 3 2 45" xfId="25047"/>
    <cellStyle name="常规 5 2 3 2 3 2 3 61" xfId="25048"/>
    <cellStyle name="常规 5 2 3 2 3 2 3 56" xfId="25049"/>
    <cellStyle name="常规 5 3 2 51" xfId="25050"/>
    <cellStyle name="常规 5 3 2 46" xfId="25051"/>
    <cellStyle name="常规 5 2 3 2 3 2 3 62" xfId="25052"/>
    <cellStyle name="常规 5 2 3 2 3 2 3 57" xfId="25053"/>
    <cellStyle name="常规 5 3 2 52" xfId="25054"/>
    <cellStyle name="常规 5 3 2 47" xfId="25055"/>
    <cellStyle name="常规 5 2 3 2 3 2 3 63" xfId="25056"/>
    <cellStyle name="常规 5 2 3 2 3 2 3 58" xfId="25057"/>
    <cellStyle name="常规 5 3 2 53" xfId="25058"/>
    <cellStyle name="常规 5 3 2 48" xfId="25059"/>
    <cellStyle name="常规 5 2 3 2 3 2 3 64" xfId="25060"/>
    <cellStyle name="常规 5 2 3 2 3 2 3 59" xfId="25061"/>
    <cellStyle name="常规 5 2 3 2 3 2 3 6" xfId="25062"/>
    <cellStyle name="常规 5 3 2 54" xfId="25063"/>
    <cellStyle name="常规 5 3 2 49" xfId="25064"/>
    <cellStyle name="常规 5 2 3 2 3 2 3 65" xfId="25065"/>
    <cellStyle name="常规 5 2 3 2 3 2 3 7" xfId="25066"/>
    <cellStyle name="常规 5 2 3 2 3 2 3 8" xfId="25067"/>
    <cellStyle name="常规 5 2 3 2 3 2 3 9" xfId="25068"/>
    <cellStyle name="常规 5 2 3 2 3 2 40" xfId="25069"/>
    <cellStyle name="常规 5 2 3 2 3 2 35" xfId="25070"/>
    <cellStyle name="常规 5 2 3 2 3 2 41" xfId="25071"/>
    <cellStyle name="常规 5 2 3 2 3 2 36" xfId="25072"/>
    <cellStyle name="常规 5 2 3 2 3 2 42" xfId="25073"/>
    <cellStyle name="常规 5 2 3 2 3 2 37" xfId="25074"/>
    <cellStyle name="常规 5 2 3 2 3 2 43" xfId="25075"/>
    <cellStyle name="常规 5 2 3 2 3 2 38" xfId="25076"/>
    <cellStyle name="常规 5 2 3 2 3 2 44" xfId="25077"/>
    <cellStyle name="常规 5 2 3 2 3 2 39" xfId="25078"/>
    <cellStyle name="常规 5 2 3 2 3 30" xfId="25079"/>
    <cellStyle name="常规 5 2 3 2 3 25" xfId="25080"/>
    <cellStyle name="常规 5 2 3 2 3 31" xfId="25081"/>
    <cellStyle name="常规 5 2 3 2 3 26" xfId="25082"/>
    <cellStyle name="常规 5 2 3 2 3 32" xfId="25083"/>
    <cellStyle name="常规 5 2 3 2 3 27" xfId="25084"/>
    <cellStyle name="常规 5 2 3 2 3 33" xfId="25085"/>
    <cellStyle name="常规 5 2 3 2 3 28" xfId="25086"/>
    <cellStyle name="常规 5 2 3 2 3 34" xfId="25087"/>
    <cellStyle name="常规 5 2 3 2 3 29" xfId="25088"/>
    <cellStyle name="常规 5 2 3 2 3 3" xfId="25089"/>
    <cellStyle name="常规 5 3 3 2 24" xfId="25090"/>
    <cellStyle name="常规 5 3 3 2 19" xfId="25091"/>
    <cellStyle name="常规 5 2 3 2 3 3 10" xfId="25092"/>
    <cellStyle name="常规 5 3 3 2 30" xfId="25093"/>
    <cellStyle name="常规 5 3 3 2 25" xfId="25094"/>
    <cellStyle name="常规 5 2 3 2 3 3 11" xfId="25095"/>
    <cellStyle name="常规 5 3 3 2 31" xfId="25096"/>
    <cellStyle name="常规 5 3 3 2 26" xfId="25097"/>
    <cellStyle name="常规 5 2 3 2 3 3 12" xfId="25098"/>
    <cellStyle name="常规 5 3 3 2 32" xfId="25099"/>
    <cellStyle name="常规 5 3 3 2 27" xfId="25100"/>
    <cellStyle name="常规 5 2 3 2 3 3 13" xfId="25101"/>
    <cellStyle name="常规 5 3 3 2 33" xfId="25102"/>
    <cellStyle name="常规 5 3 3 2 28" xfId="25103"/>
    <cellStyle name="常规 5 2 3 2 3 3 14" xfId="25104"/>
    <cellStyle name="常规 5 3 3 2 34" xfId="25105"/>
    <cellStyle name="常规 5 3 3 2 29" xfId="25106"/>
    <cellStyle name="常规 5 2 3 2 3 3 20" xfId="25107"/>
    <cellStyle name="常规 5 2 3 2 3 3 15" xfId="25108"/>
    <cellStyle name="常规 5 3 3 2 40" xfId="25109"/>
    <cellStyle name="常规 5 3 3 2 35" xfId="25110"/>
    <cellStyle name="常规 5 2 3 2 3 3 21" xfId="25111"/>
    <cellStyle name="常规 5 2 3 2 3 3 16" xfId="25112"/>
    <cellStyle name="常规 5 3 3 2 41" xfId="25113"/>
    <cellStyle name="常规 5 3 3 2 36" xfId="25114"/>
    <cellStyle name="常规 5 2 3 2 3 3 22" xfId="25115"/>
    <cellStyle name="常规 5 2 3 2 3 3 17" xfId="25116"/>
    <cellStyle name="常规 5 3 3 2 42" xfId="25117"/>
    <cellStyle name="常规 5 3 3 2 37" xfId="25118"/>
    <cellStyle name="常规 5 2 3 2 3 3 23" xfId="25119"/>
    <cellStyle name="常规 5 2 3 2 3 3 18" xfId="25120"/>
    <cellStyle name="常规 5 3 3 2 43" xfId="25121"/>
    <cellStyle name="常规 5 3 3 2 38" xfId="25122"/>
    <cellStyle name="常规 5 2 3 2 3 3 24" xfId="25123"/>
    <cellStyle name="常规 5 2 3 2 3 3 19" xfId="25124"/>
    <cellStyle name="常规 5 2 3 2 3 3 2 10" xfId="25125"/>
    <cellStyle name="常规 5 2 3 2 3 3 2 2" xfId="25126"/>
    <cellStyle name="常规 5 2 3 2 3 3 2 3" xfId="25127"/>
    <cellStyle name="常规 5 2 3 2 3 3 2 4" xfId="25128"/>
    <cellStyle name="常规 5 2 3 2 3 3 2 5" xfId="25129"/>
    <cellStyle name="常规 5 2 3 2 3 3 2 6" xfId="25130"/>
    <cellStyle name="常规 5 3 3 2 4 2" xfId="25131"/>
    <cellStyle name="常规 5 2 3 2 3 3 2 7" xfId="25132"/>
    <cellStyle name="常规 5 3 3 2 4 3" xfId="25133"/>
    <cellStyle name="常规 5 2 3 2 3 3 2 8" xfId="25134"/>
    <cellStyle name="常规 5 3 3 2 4 4" xfId="25135"/>
    <cellStyle name="常规 5 2 3 2 3 3 2 9" xfId="25136"/>
    <cellStyle name="常规 5 3 3 2 44" xfId="25137"/>
    <cellStyle name="常规 5 3 3 2 39" xfId="25138"/>
    <cellStyle name="常规 5 2 3 2 3 3 30" xfId="25139"/>
    <cellStyle name="常规 5 2 3 2 3 3 25" xfId="25140"/>
    <cellStyle name="常规 5 3 3 2 50" xfId="25141"/>
    <cellStyle name="常规 5 3 3 2 45" xfId="25142"/>
    <cellStyle name="常规 5 2 3 2 3 3 31" xfId="25143"/>
    <cellStyle name="常规 5 2 3 2 3 3 26" xfId="25144"/>
    <cellStyle name="常规 5 3 3 2 51" xfId="25145"/>
    <cellStyle name="常规 5 3 3 2 46" xfId="25146"/>
    <cellStyle name="常规 5 2 3 2 3 3 32" xfId="25147"/>
    <cellStyle name="常规 5 2 3 2 3 3 27" xfId="25148"/>
    <cellStyle name="常规 5 3 3 2 52" xfId="25149"/>
    <cellStyle name="常规 5 3 3 2 47" xfId="25150"/>
    <cellStyle name="常规 5 2 3 2 3 3 33" xfId="25151"/>
    <cellStyle name="常规 5 2 3 2 3 3 28" xfId="25152"/>
    <cellStyle name="常规 5 3 3 2 53" xfId="25153"/>
    <cellStyle name="常规 5 3 3 2 48" xfId="25154"/>
    <cellStyle name="常规 5 2 3 2 3 3 34" xfId="25155"/>
    <cellStyle name="常规 5 2 3 2 3 3 29" xfId="25156"/>
    <cellStyle name="常规 5 2 3 2 3 3 3" xfId="25157"/>
    <cellStyle name="常规 5 3 3 2 54" xfId="25158"/>
    <cellStyle name="常规 5 3 3 2 49" xfId="25159"/>
    <cellStyle name="常规 5 2 3 2 3 3 40" xfId="25160"/>
    <cellStyle name="常规 5 2 3 2 3 3 35" xfId="25161"/>
    <cellStyle name="常规 5 3 3 2 60" xfId="25162"/>
    <cellStyle name="常规 5 3 3 2 55" xfId="25163"/>
    <cellStyle name="常规 5 2 3 2 3 3 41" xfId="25164"/>
    <cellStyle name="常规 5 2 3 2 3 3 36" xfId="25165"/>
    <cellStyle name="常规 5 3 3 2 61" xfId="25166"/>
    <cellStyle name="常规 5 3 3 2 56" xfId="25167"/>
    <cellStyle name="常规 5 2 3 2 3 3 42" xfId="25168"/>
    <cellStyle name="常规 5 2 3 2 3 3 37" xfId="25169"/>
    <cellStyle name="常规 5 3 3 2 62" xfId="25170"/>
    <cellStyle name="常规 5 3 3 2 57" xfId="25171"/>
    <cellStyle name="常规 5 2 3 2 3 3 43" xfId="25172"/>
    <cellStyle name="常规 5 2 3 2 3 3 38" xfId="25173"/>
    <cellStyle name="常规 5 3 3 2 63" xfId="25174"/>
    <cellStyle name="常规 5 3 3 2 58" xfId="25175"/>
    <cellStyle name="常规 5 2 3 2 3 3 44" xfId="25176"/>
    <cellStyle name="常规 5 2 3 2 3 3 39" xfId="25177"/>
    <cellStyle name="常规 5 2 3 2 3 3 4" xfId="25178"/>
    <cellStyle name="常规 5 3 3 2 64" xfId="25179"/>
    <cellStyle name="常规 5 3 3 2 59" xfId="25180"/>
    <cellStyle name="常规 5 2 3 2 3 3 50" xfId="25181"/>
    <cellStyle name="常规 5 2 3 2 3 3 45" xfId="25182"/>
    <cellStyle name="常规 5 3 3 2 65" xfId="25183"/>
    <cellStyle name="常规 5 2 3 2 3 3 51" xfId="25184"/>
    <cellStyle name="常规 5 2 3 2 3 3 46" xfId="25185"/>
    <cellStyle name="常规 5 3 3 2 66" xfId="25186"/>
    <cellStyle name="常规 5 2 3 2 3 3 52" xfId="25187"/>
    <cellStyle name="常规 5 2 3 2 3 3 47" xfId="25188"/>
    <cellStyle name="常规 5 3 3 2 67" xfId="25189"/>
    <cellStyle name="常规 5 2 3 2 3 3 53" xfId="25190"/>
    <cellStyle name="常规 5 2 3 2 3 3 48" xfId="25191"/>
    <cellStyle name="常规 5 3 3 2 68" xfId="25192"/>
    <cellStyle name="常规 5 2 3 2 3 3 54" xfId="25193"/>
    <cellStyle name="常规 5 2 3 2 3 3 49" xfId="25194"/>
    <cellStyle name="常规 5 2 3 2 3 3 5" xfId="25195"/>
    <cellStyle name="常规 5 2 3 2 3 3 60" xfId="25196"/>
    <cellStyle name="常规 5 2 3 2 3 3 55" xfId="25197"/>
    <cellStyle name="常规 5 2 3 2 3 3 61" xfId="25198"/>
    <cellStyle name="常规 5 2 3 2 3 3 56" xfId="25199"/>
    <cellStyle name="常规 5 2 3 2 3 3 62" xfId="25200"/>
    <cellStyle name="常规 5 2 3 2 3 3 57" xfId="25201"/>
    <cellStyle name="常规 5 2 3 2 3 3 63" xfId="25202"/>
    <cellStyle name="常规 5 2 3 2 3 3 58" xfId="25203"/>
    <cellStyle name="常规 5 2 3 2 3 3 64" xfId="25204"/>
    <cellStyle name="常规 5 2 3 2 3 3 59" xfId="25205"/>
    <cellStyle name="常规 5 2 3 2 3 3 6" xfId="25206"/>
    <cellStyle name="常规 5 2 3 2 3 3 65" xfId="25207"/>
    <cellStyle name="常规 5 2 3 2 3 3 66" xfId="25208"/>
    <cellStyle name="常规 5 2 3 2 3 3 7" xfId="25209"/>
    <cellStyle name="常规 5 2 3 2 3 3 8" xfId="25210"/>
    <cellStyle name="常规 5 2 3 2 3 3 9" xfId="25211"/>
    <cellStyle name="常规 5 2 3 2 3 40" xfId="25212"/>
    <cellStyle name="常规 5 2 3 2 3 35" xfId="25213"/>
    <cellStyle name="常规 5 2 3 2 3 41" xfId="25214"/>
    <cellStyle name="常规 5 2 3 2 3 36" xfId="25215"/>
    <cellStyle name="常规 5 2 3 2 3 42" xfId="25216"/>
    <cellStyle name="常规 5 2 3 2 3 37" xfId="25217"/>
    <cellStyle name="常规 5 2 3 2 3 43" xfId="25218"/>
    <cellStyle name="常规 5 2 3 2 3 38" xfId="25219"/>
    <cellStyle name="常规 5 2 3 2 3 44" xfId="25220"/>
    <cellStyle name="常规 5 2 3 2 3 39" xfId="25221"/>
    <cellStyle name="常规 5 2 3 2 3 4" xfId="25222"/>
    <cellStyle name="常规 5 3 3 3 24" xfId="25223"/>
    <cellStyle name="常规 5 3 3 3 19" xfId="25224"/>
    <cellStyle name="常规 5 2 3 2 3 4 10" xfId="25225"/>
    <cellStyle name="常规 5 3 3 3 30" xfId="25226"/>
    <cellStyle name="常规 5 3 3 3 25" xfId="25227"/>
    <cellStyle name="常规 5 2 3 2 3 4 11" xfId="25228"/>
    <cellStyle name="常规 5 3 3 3 31" xfId="25229"/>
    <cellStyle name="常规 5 3 3 3 26" xfId="25230"/>
    <cellStyle name="常规 5 2 3 2 3 4 12" xfId="25231"/>
    <cellStyle name="常规 5 3 3 3 32" xfId="25232"/>
    <cellStyle name="常规 5 3 3 3 27" xfId="25233"/>
    <cellStyle name="常规 5 2 3 2 3 4 13" xfId="25234"/>
    <cellStyle name="常规 5 3 3 3 33" xfId="25235"/>
    <cellStyle name="常规 5 3 3 3 28" xfId="25236"/>
    <cellStyle name="常规 5 2 3 2 3 4 14" xfId="25237"/>
    <cellStyle name="常规 5 2 3 2 3 4 2" xfId="25238"/>
    <cellStyle name="常规 5 3 3 3 52" xfId="25239"/>
    <cellStyle name="常规 5 3 3 3 47" xfId="25240"/>
    <cellStyle name="常规 5 2 3 2 3 4 33" xfId="25241"/>
    <cellStyle name="常规 5 2 3 2 3 4 28" xfId="25242"/>
    <cellStyle name="常规 5 3 3 3 53" xfId="25243"/>
    <cellStyle name="常规 5 3 3 3 48" xfId="25244"/>
    <cellStyle name="常规 5 2 3 2 3 4 34" xfId="25245"/>
    <cellStyle name="常规 5 2 3 2 3 4 29" xfId="25246"/>
    <cellStyle name="常规 5 2 3 2 3 4 3" xfId="25247"/>
    <cellStyle name="常规 5 3 3 3 54" xfId="25248"/>
    <cellStyle name="常规 5 3 3 3 49" xfId="25249"/>
    <cellStyle name="常规 5 2 3 2 3 4 40" xfId="25250"/>
    <cellStyle name="常规 5 2 3 2 3 4 35" xfId="25251"/>
    <cellStyle name="常规 5 3 3 3 60" xfId="25252"/>
    <cellStyle name="常规 5 3 3 3 55" xfId="25253"/>
    <cellStyle name="常规 5 2 3 2 3 4 41" xfId="25254"/>
    <cellStyle name="常规 5 2 3 2 3 4 36" xfId="25255"/>
    <cellStyle name="常规 5 3 3 3 61" xfId="25256"/>
    <cellStyle name="常规 5 3 3 3 56" xfId="25257"/>
    <cellStyle name="常规 5 2 3 2 3 4 42" xfId="25258"/>
    <cellStyle name="常规 5 2 3 2 3 4 37" xfId="25259"/>
    <cellStyle name="常规 5 3 3 3 62" xfId="25260"/>
    <cellStyle name="常规 5 3 3 3 57" xfId="25261"/>
    <cellStyle name="常规 5 2 3 2 3 4 43" xfId="25262"/>
    <cellStyle name="常规 5 2 3 2 3 4 38" xfId="25263"/>
    <cellStyle name="常规 5 3 3 3 63" xfId="25264"/>
    <cellStyle name="常规 5 3 3 3 58" xfId="25265"/>
    <cellStyle name="常规 5 2 3 2 3 4 44" xfId="25266"/>
    <cellStyle name="常规 5 2 3 2 3 4 39" xfId="25267"/>
    <cellStyle name="常规 5 2 3 2 3 4 4" xfId="25268"/>
    <cellStyle name="常规 5 3 3 3 64" xfId="25269"/>
    <cellStyle name="常规 5 3 3 3 59" xfId="25270"/>
    <cellStyle name="常规 5 2 3 2 3 4 50" xfId="25271"/>
    <cellStyle name="常规 5 2 3 2 3 4 45" xfId="25272"/>
    <cellStyle name="常规 5 3 3 3 65" xfId="25273"/>
    <cellStyle name="常规 5 2 3 2 3 4 51" xfId="25274"/>
    <cellStyle name="常规 5 2 3 2 3 4 46" xfId="25275"/>
    <cellStyle name="常规 5 3 3 3 66" xfId="25276"/>
    <cellStyle name="常规 5 2 3 2 3 4 52" xfId="25277"/>
    <cellStyle name="常规 5 2 3 2 3 4 47" xfId="25278"/>
    <cellStyle name="常规 5 3 3 3 67" xfId="25279"/>
    <cellStyle name="常规 5 2 3 2 3 4 53" xfId="25280"/>
    <cellStyle name="常规 5 2 3 2 3 4 48" xfId="25281"/>
    <cellStyle name="常规 5 2 3 2 3 4 54" xfId="25282"/>
    <cellStyle name="常规 5 2 3 2 3 4 49" xfId="25283"/>
    <cellStyle name="常规 5 2 3 2 3 4 5" xfId="25284"/>
    <cellStyle name="常规 5 2 3 2 3 4 60" xfId="25285"/>
    <cellStyle name="常规 5 2 3 2 3 4 55" xfId="25286"/>
    <cellStyle name="常规 5 2 3 2 3 4 61" xfId="25287"/>
    <cellStyle name="常规 5 2 3 2 3 4 56" xfId="25288"/>
    <cellStyle name="常规 5 2 3 2 3 4 62" xfId="25289"/>
    <cellStyle name="常规 5 2 3 2 3 4 57" xfId="25290"/>
    <cellStyle name="常规 5 2 3 2 3 4 63" xfId="25291"/>
    <cellStyle name="常规 5 2 3 2 3 4 58" xfId="25292"/>
    <cellStyle name="常规 5 2 3 2 3 4 64" xfId="25293"/>
    <cellStyle name="常规 5 2 3 2 3 4 59" xfId="25294"/>
    <cellStyle name="常规 5 2 3 2 3 4 6" xfId="25295"/>
    <cellStyle name="常规 5 2 3 2 3 4 65" xfId="25296"/>
    <cellStyle name="常规 5 2 3 2 3 4 7" xfId="25297"/>
    <cellStyle name="常规 5 2 3 2 3 4 8" xfId="25298"/>
    <cellStyle name="常规 5 2 3 2 3 4 9" xfId="25299"/>
    <cellStyle name="常规 5 2 3 2 3 50" xfId="25300"/>
    <cellStyle name="常规 5 2 3 2 3 45" xfId="25301"/>
    <cellStyle name="常规 5 2 3 2 3 51" xfId="25302"/>
    <cellStyle name="常规 5 2 3 2 3 46" xfId="25303"/>
    <cellStyle name="常规 5 2 3 2 3 52" xfId="25304"/>
    <cellStyle name="常规 5 2 3 2 3 47" xfId="25305"/>
    <cellStyle name="常规 5 2 3 2 3 53" xfId="25306"/>
    <cellStyle name="常规 5 2 3 2 3 48" xfId="25307"/>
    <cellStyle name="常规 5 2 3 2 3 54" xfId="25308"/>
    <cellStyle name="常规 5 2 3 2 3 49" xfId="25309"/>
    <cellStyle name="常规 5 2 3 2 3 5" xfId="25310"/>
    <cellStyle name="常规 5 2 3 2 3 60" xfId="25311"/>
    <cellStyle name="常规 5 2 3 2 3 55" xfId="25312"/>
    <cellStyle name="常规 5 2 3 2 3 61" xfId="25313"/>
    <cellStyle name="常规 5 2 3 2 3 56" xfId="25314"/>
    <cellStyle name="常规 5 2 3 2 3 62" xfId="25315"/>
    <cellStyle name="常规 5 2 3 2 3 57" xfId="25316"/>
    <cellStyle name="常规 5 2 3 2 3 6" xfId="25317"/>
    <cellStyle name="常规 5 2 3 2 3 7" xfId="25318"/>
    <cellStyle name="常规 5 2 3 2 3 8" xfId="25319"/>
    <cellStyle name="常规 5 2 3 2 3 9" xfId="25320"/>
    <cellStyle name="常规 5 2 3 2 40" xfId="25321"/>
    <cellStyle name="常规 5 2 3 2 35" xfId="25322"/>
    <cellStyle name="常规 5 2 3 2 41" xfId="25323"/>
    <cellStyle name="常规 5 2 3 2 36" xfId="25324"/>
    <cellStyle name="常规 5 2 3 2 42" xfId="25325"/>
    <cellStyle name="常规 5 2 3 2 37" xfId="25326"/>
    <cellStyle name="常规 5 2 3 2 43" xfId="25327"/>
    <cellStyle name="常规 5 2 3 2 38" xfId="25328"/>
    <cellStyle name="常规 5 2 3 2 44" xfId="25329"/>
    <cellStyle name="常规 5 2 3 2 39" xfId="25330"/>
    <cellStyle name="常规 5 3 2 2 3 2 2 63" xfId="25331"/>
    <cellStyle name="常规 5 3 2 2 3 2 2 58" xfId="25332"/>
    <cellStyle name="常规 5 2 3 2 4" xfId="25333"/>
    <cellStyle name="常规 5 2 3 2 4 13" xfId="25334"/>
    <cellStyle name="常规 5 2 3 2 4 14" xfId="25335"/>
    <cellStyle name="常规 5 2 3 2 4 20" xfId="25336"/>
    <cellStyle name="常规 5 2 3 2 4 15" xfId="25337"/>
    <cellStyle name="常规 5 2 3 2 4 21" xfId="25338"/>
    <cellStyle name="常规 5 2 3 2 4 16" xfId="25339"/>
    <cellStyle name="常规 5 2 3 2 4 22" xfId="25340"/>
    <cellStyle name="常规 5 2 3 2 4 17" xfId="25341"/>
    <cellStyle name="常规 5 2 3 2 4 23" xfId="25342"/>
    <cellStyle name="常规 5 2 3 2 4 18" xfId="25343"/>
    <cellStyle name="常规 5 2 3 2 4 24" xfId="25344"/>
    <cellStyle name="常规 5 2 3 2 4 19" xfId="25345"/>
    <cellStyle name="常规 5 2 3 2 4 2" xfId="25346"/>
    <cellStyle name="常规 5 2 3 2 4 2 10" xfId="25347"/>
    <cellStyle name="常规 5 2 3 2 4 2 11" xfId="25348"/>
    <cellStyle name="常规 5 2 3 2 4 2 12" xfId="25349"/>
    <cellStyle name="常规 5 2 3 2 4 2 13" xfId="25350"/>
    <cellStyle name="常规 5 2 3 2 4 2 14" xfId="25351"/>
    <cellStyle name="常规 5 2 3 2 4 2 20" xfId="25352"/>
    <cellStyle name="常规 5 2 3 2 4 2 15" xfId="25353"/>
    <cellStyle name="常规 5 2 3 2 4 2 21" xfId="25354"/>
    <cellStyle name="常规 5 2 3 2 4 2 16" xfId="25355"/>
    <cellStyle name="常规 5 2 3 2 4 2 22" xfId="25356"/>
    <cellStyle name="常规 5 2 3 2 4 2 17" xfId="25357"/>
    <cellStyle name="常规 5 2 3 2 4 2 23" xfId="25358"/>
    <cellStyle name="常规 5 2 3 2 4 2 18" xfId="25359"/>
    <cellStyle name="常规 5 2 3 2 4 2 24" xfId="25360"/>
    <cellStyle name="常规 5 2 3 2 4 2 19" xfId="25361"/>
    <cellStyle name="常规 5 4 3 2 2 2 20" xfId="25362"/>
    <cellStyle name="常规 5 4 3 2 2 2 15" xfId="25363"/>
    <cellStyle name="常规 5 2 3 4 4 51" xfId="25364"/>
    <cellStyle name="常规 5 2 3 4 4 46" xfId="25365"/>
    <cellStyle name="常规 5 2 3 2 4 2 2" xfId="25366"/>
    <cellStyle name="常规 5 2 3 2 4 2 2 61" xfId="25367"/>
    <cellStyle name="常规 5 2 3 2 4 2 2 56" xfId="25368"/>
    <cellStyle name="常规 5 2 3 2 4 2 2 62" xfId="25369"/>
    <cellStyle name="常规 5 2 3 2 4 2 2 57" xfId="25370"/>
    <cellStyle name="常规 5 2 3 2 4 2 2 63" xfId="25371"/>
    <cellStyle name="常规 5 2 3 2 4 2 2 58" xfId="25372"/>
    <cellStyle name="常规 5 2 3 2 4 2 2 64" xfId="25373"/>
    <cellStyle name="常规 5 2 3 2 4 2 2 59" xfId="25374"/>
    <cellStyle name="常规 5 2 3 2 4 2 2 65" xfId="25375"/>
    <cellStyle name="常规 5 2 3 2 4 2 2 9" xfId="25376"/>
    <cellStyle name="常规 5 2 3 2 4 2 30" xfId="25377"/>
    <cellStyle name="常规 5 2 3 2 4 2 25" xfId="25378"/>
    <cellStyle name="常规 5 2 3 2 4 2 31" xfId="25379"/>
    <cellStyle name="常规 5 2 3 2 4 2 26" xfId="25380"/>
    <cellStyle name="常规 5 2 3 2 4 2 32" xfId="25381"/>
    <cellStyle name="常规 5 2 3 2 4 2 27" xfId="25382"/>
    <cellStyle name="常规 5 2 3 2 4 2 33" xfId="25383"/>
    <cellStyle name="常规 5 2 3 2 4 2 28" xfId="25384"/>
    <cellStyle name="常规 5 2 3 2 4 2 34" xfId="25385"/>
    <cellStyle name="常规 5 2 3 2 4 2 29" xfId="25386"/>
    <cellStyle name="常规 5 4 3 2 2 2 21" xfId="25387"/>
    <cellStyle name="常规 5 4 3 2 2 2 16" xfId="25388"/>
    <cellStyle name="常规 5 2 3 4 4 52" xfId="25389"/>
    <cellStyle name="常规 5 2 3 4 4 47" xfId="25390"/>
    <cellStyle name="常规 5 2 3 2 4 2 3" xfId="25391"/>
    <cellStyle name="常规 5 2 3 2 4 2 40" xfId="25392"/>
    <cellStyle name="常规 5 2 3 2 4 2 35" xfId="25393"/>
    <cellStyle name="常规 5 2 3 2 4 2 41" xfId="25394"/>
    <cellStyle name="常规 5 2 3 2 4 2 36" xfId="25395"/>
    <cellStyle name="常规 5 2 3 2 4 2 42" xfId="25396"/>
    <cellStyle name="常规 5 2 3 2 4 2 37" xfId="25397"/>
    <cellStyle name="常规 5 2 3 2 4 2 43" xfId="25398"/>
    <cellStyle name="常规 5 2 3 2 4 2 38" xfId="25399"/>
    <cellStyle name="常规 5 2 3 2 4 2 44" xfId="25400"/>
    <cellStyle name="常规 5 2 3 2 4 2 39" xfId="25401"/>
    <cellStyle name="常规 5 4 3 2 2 2 22" xfId="25402"/>
    <cellStyle name="常规 5 4 3 2 2 2 17" xfId="25403"/>
    <cellStyle name="常规 5 2 3 4 4 53" xfId="25404"/>
    <cellStyle name="常规 5 2 3 4 4 48" xfId="25405"/>
    <cellStyle name="常规 5 2 3 2 4 2 4" xfId="25406"/>
    <cellStyle name="常规 5 2 3 2 4 2 50" xfId="25407"/>
    <cellStyle name="常规 5 2 3 2 4 2 45" xfId="25408"/>
    <cellStyle name="常规 5 2 3 2 4 2 51" xfId="25409"/>
    <cellStyle name="常规 5 2 3 2 4 2 46" xfId="25410"/>
    <cellStyle name="常规 5 2 3 2 4 2 52" xfId="25411"/>
    <cellStyle name="常规 5 2 3 2 4 2 47" xfId="25412"/>
    <cellStyle name="常规 5 2 3 2 4 2 53" xfId="25413"/>
    <cellStyle name="常规 5 2 3 2 4 2 48" xfId="25414"/>
    <cellStyle name="常规 5 2 3 2 4 2 54" xfId="25415"/>
    <cellStyle name="常规 5 2 3 2 4 2 49" xfId="25416"/>
    <cellStyle name="常规 5 4 3 2 2 2 23" xfId="25417"/>
    <cellStyle name="常规 5 4 3 2 2 2 18" xfId="25418"/>
    <cellStyle name="常规 5 2 3 4 4 54" xfId="25419"/>
    <cellStyle name="常规 5 2 3 4 4 49" xfId="25420"/>
    <cellStyle name="常规 5 2 3 2 4 2 5" xfId="25421"/>
    <cellStyle name="常规 5 2 3 2 4 2 60" xfId="25422"/>
    <cellStyle name="常规 5 2 3 2 4 2 55" xfId="25423"/>
    <cellStyle name="常规 5 2 3 2 4 2 61" xfId="25424"/>
    <cellStyle name="常规 5 2 3 2 4 2 56" xfId="25425"/>
    <cellStyle name="常规 5 2 3 2 4 2 62" xfId="25426"/>
    <cellStyle name="常规 5 2 3 2 4 2 57" xfId="25427"/>
    <cellStyle name="常规 5 2 3 2 4 2 63" xfId="25428"/>
    <cellStyle name="常规 5 2 3 2 4 2 58" xfId="25429"/>
    <cellStyle name="常规 5 2 3 2 4 2 64" xfId="25430"/>
    <cellStyle name="常规 5 2 3 2 4 2 59" xfId="25431"/>
    <cellStyle name="常规 5 4 3 2 2 2 24" xfId="25432"/>
    <cellStyle name="常规 5 4 3 2 2 2 19" xfId="25433"/>
    <cellStyle name="常规 5 2 3 4 4 60" xfId="25434"/>
    <cellStyle name="常规 5 2 3 4 4 55" xfId="25435"/>
    <cellStyle name="常规 5 2 3 2 4 2 6" xfId="25436"/>
    <cellStyle name="常规 5 2 3 2 4 2 66" xfId="25437"/>
    <cellStyle name="常规 5 4 3 2 2 2 30" xfId="25438"/>
    <cellStyle name="常规 5 4 3 2 2 2 25" xfId="25439"/>
    <cellStyle name="常规 5 2 3 4 4 61" xfId="25440"/>
    <cellStyle name="常规 5 2 3 4 4 56" xfId="25441"/>
    <cellStyle name="常规 5 2 3 2 4 2 7" xfId="25442"/>
    <cellStyle name="常规 5 4 3 2 2 2 31" xfId="25443"/>
    <cellStyle name="常规 5 4 3 2 2 2 26" xfId="25444"/>
    <cellStyle name="常规 5 2 3 4 4 62" xfId="25445"/>
    <cellStyle name="常规 5 2 3 4 4 57" xfId="25446"/>
    <cellStyle name="常规 5 2 3 2 4 2 8" xfId="25447"/>
    <cellStyle name="常规 5 4 3 2 2 2 32" xfId="25448"/>
    <cellStyle name="常规 5 4 3 2 2 2 27" xfId="25449"/>
    <cellStyle name="常规 5 2 3 4 4 63" xfId="25450"/>
    <cellStyle name="常规 5 2 3 4 4 58" xfId="25451"/>
    <cellStyle name="常规 5 2 3 2 4 2 9" xfId="25452"/>
    <cellStyle name="常规 5 2 3 2 4 30" xfId="25453"/>
    <cellStyle name="常规 5 2 3 2 4 25" xfId="25454"/>
    <cellStyle name="常规 5 2 3 2 4 31" xfId="25455"/>
    <cellStyle name="常规 5 2 3 2 4 26" xfId="25456"/>
    <cellStyle name="常规 5 2 3 2 4 32" xfId="25457"/>
    <cellStyle name="常规 5 2 3 2 4 27" xfId="25458"/>
    <cellStyle name="常规 5 2 3 2 4 33" xfId="25459"/>
    <cellStyle name="常规 5 2 3 2 4 28" xfId="25460"/>
    <cellStyle name="常规 5 2 3 2 4 34" xfId="25461"/>
    <cellStyle name="常规 5 2 3 2 4 29" xfId="25462"/>
    <cellStyle name="常规 5 2 3 2 4 3" xfId="25463"/>
    <cellStyle name="常规 5 3 4 2 31" xfId="25464"/>
    <cellStyle name="常规 5 3 4 2 26" xfId="25465"/>
    <cellStyle name="常规 5 2 3 2 4 3 12" xfId="25466"/>
    <cellStyle name="常规 5 3 4 2 32" xfId="25467"/>
    <cellStyle name="常规 5 3 4 2 27" xfId="25468"/>
    <cellStyle name="常规 5 2 3 2 4 3 13" xfId="25469"/>
    <cellStyle name="常规 5 3 4 2 33" xfId="25470"/>
    <cellStyle name="常规 5 3 4 2 28" xfId="25471"/>
    <cellStyle name="常规 5 2 3 2 4 3 14" xfId="25472"/>
    <cellStyle name="常规 5 3 4 2 34" xfId="25473"/>
    <cellStyle name="常规 5 3 4 2 29" xfId="25474"/>
    <cellStyle name="常规 5 2 3 2 4 3 20" xfId="25475"/>
    <cellStyle name="常规 5 2 3 2 4 3 15" xfId="25476"/>
    <cellStyle name="常规 5 3 4 2 40" xfId="25477"/>
    <cellStyle name="常规 5 3 4 2 35" xfId="25478"/>
    <cellStyle name="常规 5 2 3 2 4 3 21" xfId="25479"/>
    <cellStyle name="常规 5 2 3 2 4 3 16" xfId="25480"/>
    <cellStyle name="常规 5 3 4 2 41" xfId="25481"/>
    <cellStyle name="常规 5 3 4 2 36" xfId="25482"/>
    <cellStyle name="常规 5 2 3 2 4 3 22" xfId="25483"/>
    <cellStyle name="常规 5 2 3 2 4 3 17" xfId="25484"/>
    <cellStyle name="常规 5 3 4 2 42" xfId="25485"/>
    <cellStyle name="常规 5 3 4 2 37" xfId="25486"/>
    <cellStyle name="常规 5 2 3 2 4 3 23" xfId="25487"/>
    <cellStyle name="常规 5 2 3 2 4 3 18" xfId="25488"/>
    <cellStyle name="常规 5 3 4 2 43" xfId="25489"/>
    <cellStyle name="常规 5 3 4 2 38" xfId="25490"/>
    <cellStyle name="常规 5 2 3 2 4 3 24" xfId="25491"/>
    <cellStyle name="常规 5 2 3 2 4 3 19" xfId="25492"/>
    <cellStyle name="常规 5 3 4 2 44" xfId="25493"/>
    <cellStyle name="常规 5 3 4 2 39" xfId="25494"/>
    <cellStyle name="常规 5 2 3 2 4 3 30" xfId="25495"/>
    <cellStyle name="常规 5 2 3 2 4 3 25" xfId="25496"/>
    <cellStyle name="常规 5 3 4 2 50" xfId="25497"/>
    <cellStyle name="常规 5 3 4 2 45" xfId="25498"/>
    <cellStyle name="常规 5 2 3 2 4 3 31" xfId="25499"/>
    <cellStyle name="常规 5 2 3 2 4 3 26" xfId="25500"/>
    <cellStyle name="常规 5 3 4 2 51" xfId="25501"/>
    <cellStyle name="常规 5 3 4 2 46" xfId="25502"/>
    <cellStyle name="常规 5 2 3 2 4 3 32" xfId="25503"/>
    <cellStyle name="常规 5 2 3 2 4 3 27" xfId="25504"/>
    <cellStyle name="常规 5 3 4 2 52" xfId="25505"/>
    <cellStyle name="常规 5 3 4 2 47" xfId="25506"/>
    <cellStyle name="常规 5 2 3 2 4 3 33" xfId="25507"/>
    <cellStyle name="常规 5 2 3 2 4 3 28" xfId="25508"/>
    <cellStyle name="常规 5 3 4 2 53" xfId="25509"/>
    <cellStyle name="常规 5 3 4 2 48" xfId="25510"/>
    <cellStyle name="常规 5 2 3 2 4 3 34" xfId="25511"/>
    <cellStyle name="常规 5 2 3 2 4 3 29" xfId="25512"/>
    <cellStyle name="常规 5 2 3 2 4 40" xfId="25513"/>
    <cellStyle name="常规 5 2 3 2 4 35" xfId="25514"/>
    <cellStyle name="常规 5 2 3 2 4 41" xfId="25515"/>
    <cellStyle name="常规 5 2 3 2 4 36" xfId="25516"/>
    <cellStyle name="常规 5 2 3 2 4 42" xfId="25517"/>
    <cellStyle name="常规 5 2 3 2 4 37" xfId="25518"/>
    <cellStyle name="常规 5 2 3 2 4 43" xfId="25519"/>
    <cellStyle name="常规 5 2 3 2 4 38" xfId="25520"/>
    <cellStyle name="常规 5 2 3 2 4 44" xfId="25521"/>
    <cellStyle name="常规 5 2 3 2 4 39" xfId="25522"/>
    <cellStyle name="常规 5 2 3 2 4 4" xfId="25523"/>
    <cellStyle name="常规 5 2 3 2 4 5" xfId="25524"/>
    <cellStyle name="常规 5 2 3 2 4 6" xfId="25525"/>
    <cellStyle name="常规 5 2 3 2 4 7" xfId="25526"/>
    <cellStyle name="常规 5 2 3 2 4 8" xfId="25527"/>
    <cellStyle name="常规 5 2 3 2 4 9" xfId="25528"/>
    <cellStyle name="常规 5 2 3 2 50" xfId="25529"/>
    <cellStyle name="常规 5 2 3 2 45" xfId="25530"/>
    <cellStyle name="常规 5 2 3 2 51" xfId="25531"/>
    <cellStyle name="常规 5 2 3 2 46" xfId="25532"/>
    <cellStyle name="常规 5 2 3 2 52" xfId="25533"/>
    <cellStyle name="常规 5 2 3 2 47" xfId="25534"/>
    <cellStyle name="常规 5 2 3 2 53" xfId="25535"/>
    <cellStyle name="常规 5 2 3 2 48" xfId="25536"/>
    <cellStyle name="常规 5 2 3 2 54" xfId="25537"/>
    <cellStyle name="常规 5 2 3 2 49" xfId="25538"/>
    <cellStyle name="常规 5 3 2 2 3 2 2 64" xfId="25539"/>
    <cellStyle name="常规 5 3 2 2 3 2 2 59" xfId="25540"/>
    <cellStyle name="常规 5 2 3 2 5" xfId="25541"/>
    <cellStyle name="常规 5 2 3 2 5 10" xfId="25542"/>
    <cellStyle name="常规 5 2 3 2 5 11" xfId="25543"/>
    <cellStyle name="常规 5 2 3 2 5 12" xfId="25544"/>
    <cellStyle name="常规 5 2 3 2 5 13" xfId="25545"/>
    <cellStyle name="常规 5 2 3 2 5 14" xfId="25546"/>
    <cellStyle name="常规 5 2 3 2 5 20" xfId="25547"/>
    <cellStyle name="常规 5 2 3 2 5 15" xfId="25548"/>
    <cellStyle name="常规 5 3 2 2 2 2" xfId="25549"/>
    <cellStyle name="常规 5 2 3 2 5 21" xfId="25550"/>
    <cellStyle name="常规 5 2 3 2 5 16" xfId="25551"/>
    <cellStyle name="常规 5 3 2 2 2 3" xfId="25552"/>
    <cellStyle name="常规 5 2 3 2 5 22" xfId="25553"/>
    <cellStyle name="常规 5 2 3 2 5 17" xfId="25554"/>
    <cellStyle name="常规 5 3 2 2 2 4" xfId="25555"/>
    <cellStyle name="常规 5 2 3 2 5 23" xfId="25556"/>
    <cellStyle name="常规 5 2 3 2 5 18" xfId="25557"/>
    <cellStyle name="常规 5 3 2 2 2 5" xfId="25558"/>
    <cellStyle name="常规 5 2 3 2 5 24" xfId="25559"/>
    <cellStyle name="常规 5 2 3 2 5 19" xfId="25560"/>
    <cellStyle name="常规 5 2 3 2 5 2" xfId="25561"/>
    <cellStyle name="常规 5 3 2 2 2 6" xfId="25562"/>
    <cellStyle name="常规 5 2 3 2 5 30" xfId="25563"/>
    <cellStyle name="常规 5 2 3 2 5 25" xfId="25564"/>
    <cellStyle name="常规 5 3 2 2 2 7" xfId="25565"/>
    <cellStyle name="常规 5 2 3 2 5 31" xfId="25566"/>
    <cellStyle name="常规 5 2 3 2 5 26" xfId="25567"/>
    <cellStyle name="常规 5 3 2 2 2 8" xfId="25568"/>
    <cellStyle name="常规 5 2 3 2 5 32" xfId="25569"/>
    <cellStyle name="常规 5 2 3 2 5 27" xfId="25570"/>
    <cellStyle name="常规 5 3 2 2 2 9" xfId="25571"/>
    <cellStyle name="常规 5 2 3 2 5 33" xfId="25572"/>
    <cellStyle name="常规 5 2 3 2 5 28" xfId="25573"/>
    <cellStyle name="常规 5 2 3 2 5 34" xfId="25574"/>
    <cellStyle name="常规 5 2 3 2 5 29" xfId="25575"/>
    <cellStyle name="常规 5 2 3 2 5 3" xfId="25576"/>
    <cellStyle name="常规 5 2 3 2 5 40" xfId="25577"/>
    <cellStyle name="常规 5 2 3 2 5 35" xfId="25578"/>
    <cellStyle name="常规 5 2 3 2 5 41" xfId="25579"/>
    <cellStyle name="常规 5 2 3 2 5 36" xfId="25580"/>
    <cellStyle name="常规 5 2 3 2 5 42" xfId="25581"/>
    <cellStyle name="常规 5 2 3 2 5 37" xfId="25582"/>
    <cellStyle name="常规 5 2 3 2 5 43" xfId="25583"/>
    <cellStyle name="常规 5 2 3 2 5 38" xfId="25584"/>
    <cellStyle name="常规 5 2 3 2 5 44" xfId="25585"/>
    <cellStyle name="常规 5 2 3 2 5 39" xfId="25586"/>
    <cellStyle name="常规 5 2 3 2 5 4" xfId="25587"/>
    <cellStyle name="常规 5 2 3 2 5 50" xfId="25588"/>
    <cellStyle name="常规 5 2 3 2 5 45" xfId="25589"/>
    <cellStyle name="常规 5 2 3 2 5 51" xfId="25590"/>
    <cellStyle name="常规 5 2 3 2 5 46" xfId="25591"/>
    <cellStyle name="常规 5 2 3 2 5 52" xfId="25592"/>
    <cellStyle name="常规 5 2 3 2 5 47" xfId="25593"/>
    <cellStyle name="常规 5 2 3 2 5 53" xfId="25594"/>
    <cellStyle name="常规 5 2 3 2 5 48" xfId="25595"/>
    <cellStyle name="常规 5 2 3 2 5 54" xfId="25596"/>
    <cellStyle name="常规 5 2 3 2 5 49" xfId="25597"/>
    <cellStyle name="常规 5 2 3 2 5 5" xfId="25598"/>
    <cellStyle name="常规 5 2 3 2 5 60" xfId="25599"/>
    <cellStyle name="常规 5 2 3 2 5 55" xfId="25600"/>
    <cellStyle name="常规 5 2 3 2 5 61" xfId="25601"/>
    <cellStyle name="常规 5 2 3 2 5 56" xfId="25602"/>
    <cellStyle name="常规 5 2 3 2 5 62" xfId="25603"/>
    <cellStyle name="常规 5 2 3 2 5 57" xfId="25604"/>
    <cellStyle name="常规 5 2 3 2 5 63" xfId="25605"/>
    <cellStyle name="常规 5 2 3 2 5 58" xfId="25606"/>
    <cellStyle name="常规 5 2 3 2 5 64" xfId="25607"/>
    <cellStyle name="常规 5 2 3 2 5 59" xfId="25608"/>
    <cellStyle name="常规 5 2 3 2 5 6" xfId="25609"/>
    <cellStyle name="常规 5 2 3 2 5 65" xfId="25610"/>
    <cellStyle name="常规 5 2 3 2 5 7" xfId="25611"/>
    <cellStyle name="常规 5 2 3 2 5 8" xfId="25612"/>
    <cellStyle name="常规 5 2 3 2 5 9" xfId="25613"/>
    <cellStyle name="常规 5 2 3 2 60" xfId="25614"/>
    <cellStyle name="常规 5 2 3 2 55" xfId="25615"/>
    <cellStyle name="常规 5 2 3 2 61" xfId="25616"/>
    <cellStyle name="常规 5 2 3 2 56" xfId="25617"/>
    <cellStyle name="常规 5 2 3 2 62" xfId="25618"/>
    <cellStyle name="常规 5 2 3 2 57" xfId="25619"/>
    <cellStyle name="常规 5 2 3 2 63" xfId="25620"/>
    <cellStyle name="常规 5 2 3 2 58" xfId="25621"/>
    <cellStyle name="常规 5 2 3 2 64" xfId="25622"/>
    <cellStyle name="常规 5 2 3 2 59" xfId="25623"/>
    <cellStyle name="常规 5 3 2 2 3 2 2 65" xfId="25624"/>
    <cellStyle name="常规 5 2 3 2 6" xfId="25625"/>
    <cellStyle name="常规 5 2 3 2 65" xfId="25626"/>
    <cellStyle name="常规 5 2 3 2 66" xfId="25627"/>
    <cellStyle name="常规 5 2 3 2 67" xfId="25628"/>
    <cellStyle name="常规 5 2 3 2 68" xfId="25629"/>
    <cellStyle name="常规 5 2 3 2 69" xfId="25630"/>
    <cellStyle name="常规 5 2 3 2 7" xfId="25631"/>
    <cellStyle name="常规 5 2 3 2 8" xfId="25632"/>
    <cellStyle name="常规 5 2 3 2 9" xfId="25633"/>
    <cellStyle name="常规 5 2 3 30" xfId="25634"/>
    <cellStyle name="常规 5 2 3 25" xfId="25635"/>
    <cellStyle name="常规 5 2 3 31" xfId="25636"/>
    <cellStyle name="常规 5 2 3 26" xfId="25637"/>
    <cellStyle name="常规 5 2 3 32" xfId="25638"/>
    <cellStyle name="常规 5 2 3 27" xfId="25639"/>
    <cellStyle name="常规 5 2 3 33" xfId="25640"/>
    <cellStyle name="常规 5 2 3 28" xfId="25641"/>
    <cellStyle name="常规 5 2 3 34" xfId="25642"/>
    <cellStyle name="常规 5 2 3 29" xfId="25643"/>
    <cellStyle name="常规 5 2 3 3" xfId="25644"/>
    <cellStyle name="常规 5 2 3 3 10" xfId="25645"/>
    <cellStyle name="常规 5 2 3 3 11" xfId="25646"/>
    <cellStyle name="常规 5 2 3 3 12" xfId="25647"/>
    <cellStyle name="常规 5 2 3 3 13" xfId="25648"/>
    <cellStyle name="常规 5 2 3 3 14" xfId="25649"/>
    <cellStyle name="常规 5 2 3 3 20" xfId="25650"/>
    <cellStyle name="常规 5 2 3 3 15" xfId="25651"/>
    <cellStyle name="常规 5 2 3 3 21" xfId="25652"/>
    <cellStyle name="常规 5 2 3 3 16" xfId="25653"/>
    <cellStyle name="常规 5 2 3 3 22" xfId="25654"/>
    <cellStyle name="常规 5 2 3 3 17" xfId="25655"/>
    <cellStyle name="常规 5 2 3 3 23" xfId="25656"/>
    <cellStyle name="常规 5 2 3 3 18" xfId="25657"/>
    <cellStyle name="常规 5 2 3 3 24" xfId="25658"/>
    <cellStyle name="常规 5 2 3 3 19" xfId="25659"/>
    <cellStyle name="常规 5 2 3 3 2" xfId="25660"/>
    <cellStyle name="常规 5 2 3 3 2 10" xfId="25661"/>
    <cellStyle name="常规 5 2 3 3 2 11" xfId="25662"/>
    <cellStyle name="常规 5 2 3 3 2 12" xfId="25663"/>
    <cellStyle name="常规 5 2 3 3 2 13" xfId="25664"/>
    <cellStyle name="常规 5 2 3 3 2 14" xfId="25665"/>
    <cellStyle name="常规 5 2 3 3 2 20" xfId="25666"/>
    <cellStyle name="常规 5 2 3 3 2 15" xfId="25667"/>
    <cellStyle name="常规 5 2 3 3 2 21" xfId="25668"/>
    <cellStyle name="常规 5 2 3 3 2 16" xfId="25669"/>
    <cellStyle name="常规 5 2 3 3 2 22" xfId="25670"/>
    <cellStyle name="常规 5 2 3 3 2 17" xfId="25671"/>
    <cellStyle name="常规 5 2 3 3 2 23" xfId="25672"/>
    <cellStyle name="常规 5 2 3 3 2 18" xfId="25673"/>
    <cellStyle name="常规 5 2 3 3 2 24" xfId="25674"/>
    <cellStyle name="常规 5 2 3 3 2 19" xfId="25675"/>
    <cellStyle name="常规 5 2 3 3 2 2 10" xfId="25676"/>
    <cellStyle name="常规 5 2 3 3 2 2 11" xfId="25677"/>
    <cellStyle name="常规 5 2 3 3 2 2 12" xfId="25678"/>
    <cellStyle name="常规 5 2 3 3 2 2 13" xfId="25679"/>
    <cellStyle name="常规 5 2 3 3 2 2 14" xfId="25680"/>
    <cellStyle name="常规 5 2 3 3 2 2 20" xfId="25681"/>
    <cellStyle name="常规 5 2 3 3 2 2 15" xfId="25682"/>
    <cellStyle name="常规 5 2 3 3 2 2 21" xfId="25683"/>
    <cellStyle name="常规 5 2 3 3 2 2 16" xfId="25684"/>
    <cellStyle name="常规 5 2 3 3 2 2 22" xfId="25685"/>
    <cellStyle name="常规 5 2 3 3 2 2 17" xfId="25686"/>
    <cellStyle name="常规 5 2 3 3 2 2 23" xfId="25687"/>
    <cellStyle name="常规 5 2 3 3 2 2 18" xfId="25688"/>
    <cellStyle name="常规 5 2 3 3 2 2 24" xfId="25689"/>
    <cellStyle name="常规 5 2 3 3 2 2 19" xfId="25690"/>
    <cellStyle name="常规 5 2 3 3 2 2 2" xfId="25691"/>
    <cellStyle name="常规 5 2 3 3 2 2 2 23" xfId="25692"/>
    <cellStyle name="常规 5 2 3 3 2 2 2 18" xfId="25693"/>
    <cellStyle name="常规 5 2 3 3 2 2 2 24" xfId="25694"/>
    <cellStyle name="常规 5 2 3 3 2 2 2 19" xfId="25695"/>
    <cellStyle name="常规 5 2 3 3 2 2 2 2" xfId="25696"/>
    <cellStyle name="常规 5 3 21" xfId="25697"/>
    <cellStyle name="常规 5 3 16" xfId="25698"/>
    <cellStyle name="常规 5 2 3 3 2 2 2 2 51" xfId="25699"/>
    <cellStyle name="常规 5 2 3 3 2 2 2 2 46" xfId="25700"/>
    <cellStyle name="常规 5 3 22" xfId="25701"/>
    <cellStyle name="常规 5 3 17" xfId="25702"/>
    <cellStyle name="常规 5 2 3 3 2 2 2 2 52" xfId="25703"/>
    <cellStyle name="常规 5 2 3 3 2 2 2 2 47" xfId="25704"/>
    <cellStyle name="常规 5 3 23" xfId="25705"/>
    <cellStyle name="常规 5 3 18" xfId="25706"/>
    <cellStyle name="常规 5 2 3 3 2 2 2 2 53" xfId="25707"/>
    <cellStyle name="常规 5 2 3 3 2 2 2 2 48" xfId="25708"/>
    <cellStyle name="常规 5 3 24" xfId="25709"/>
    <cellStyle name="常规 5 3 19" xfId="25710"/>
    <cellStyle name="常规 5 2 3 3 2 2 2 2 54" xfId="25711"/>
    <cellStyle name="常规 5 2 3 3 2 2 2 2 49" xfId="25712"/>
    <cellStyle name="常规 5 3 30" xfId="25713"/>
    <cellStyle name="常规 5 3 25" xfId="25714"/>
    <cellStyle name="常规 5 2 3 3 2 2 2 2 60" xfId="25715"/>
    <cellStyle name="常规 5 2 3 3 2 2 2 2 55" xfId="25716"/>
    <cellStyle name="常规 5 3 31" xfId="25717"/>
    <cellStyle name="常规 5 3 26" xfId="25718"/>
    <cellStyle name="常规 5 2 3 3 2 2 2 2 61" xfId="25719"/>
    <cellStyle name="常规 5 2 3 3 2 2 2 2 56" xfId="25720"/>
    <cellStyle name="常规 5 3 32" xfId="25721"/>
    <cellStyle name="常规 5 3 27" xfId="25722"/>
    <cellStyle name="常规 5 2 3 3 2 2 2 2 62" xfId="25723"/>
    <cellStyle name="常规 5 2 3 3 2 2 2 2 57" xfId="25724"/>
    <cellStyle name="常规 5 3 33" xfId="25725"/>
    <cellStyle name="常规 5 3 28" xfId="25726"/>
    <cellStyle name="常规 5 2 3 3 2 2 2 2 63" xfId="25727"/>
    <cellStyle name="常规 5 2 3 3 2 2 2 2 58" xfId="25728"/>
    <cellStyle name="常规 5 3 34" xfId="25729"/>
    <cellStyle name="常规 5 3 29" xfId="25730"/>
    <cellStyle name="常规 5 2 3 3 2 2 2 2 64" xfId="25731"/>
    <cellStyle name="常规 5 2 3 3 2 2 2 2 59" xfId="25732"/>
    <cellStyle name="常规 5 3 40" xfId="25733"/>
    <cellStyle name="常规 5 3 35" xfId="25734"/>
    <cellStyle name="常规 5 2 3 3 2 2 2 2 65" xfId="25735"/>
    <cellStyle name="常规 5 2 3 3 2 2 2 30" xfId="25736"/>
    <cellStyle name="常规 5 2 3 3 2 2 2 25" xfId="25737"/>
    <cellStyle name="常规 5 2 3 3 2 2 2 31" xfId="25738"/>
    <cellStyle name="常规 5 2 3 3 2 2 2 26" xfId="25739"/>
    <cellStyle name="常规 5 2 3 3 2 2 2 32" xfId="25740"/>
    <cellStyle name="常规 5 2 3 3 2 2 2 27" xfId="25741"/>
    <cellStyle name="常规 5 2 3 3 2 2 2 33" xfId="25742"/>
    <cellStyle name="常规 5 2 3 3 2 2 2 28" xfId="25743"/>
    <cellStyle name="常规 5 2 3 3 2 2 2 34" xfId="25744"/>
    <cellStyle name="常规 5 2 3 3 2 2 2 29" xfId="25745"/>
    <cellStyle name="常规 5 2 3 3 2 2 2 3" xfId="25746"/>
    <cellStyle name="常规 5 2 3 3 2 2 2 40" xfId="25747"/>
    <cellStyle name="常规 5 2 3 3 2 2 2 35" xfId="25748"/>
    <cellStyle name="常规 5 2 3 3 2 2 2 41" xfId="25749"/>
    <cellStyle name="常规 5 2 3 3 2 2 2 36" xfId="25750"/>
    <cellStyle name="常规 5 2 3 3 2 2 2 42" xfId="25751"/>
    <cellStyle name="常规 5 2 3 3 2 2 2 37" xfId="25752"/>
    <cellStyle name="常规 5 2 3 3 2 2 2 43" xfId="25753"/>
    <cellStyle name="常规 5 2 3 3 2 2 2 38" xfId="25754"/>
    <cellStyle name="常规 5 2 3 3 2 2 2 44" xfId="25755"/>
    <cellStyle name="常规 5 2 3 3 2 2 2 39" xfId="25756"/>
    <cellStyle name="常规 5 2 3 3 2 2 2 4" xfId="25757"/>
    <cellStyle name="常规 5 2 3 3 2 2 2 50" xfId="25758"/>
    <cellStyle name="常规 5 2 3 3 2 2 2 45" xfId="25759"/>
    <cellStyle name="常规 5 2 3 3 2 2 2 51" xfId="25760"/>
    <cellStyle name="常规 5 2 3 3 2 2 2 46" xfId="25761"/>
    <cellStyle name="常规 5 2 3 3 2 2 2 52" xfId="25762"/>
    <cellStyle name="常规 5 2 3 3 2 2 2 47" xfId="25763"/>
    <cellStyle name="常规 5 2 3 3 2 2 2 53" xfId="25764"/>
    <cellStyle name="常规 5 2 3 3 2 2 2 48" xfId="25765"/>
    <cellStyle name="常规 5 2 3 3 2 2 2 54" xfId="25766"/>
    <cellStyle name="常规 5 2 3 3 2 2 2 49" xfId="25767"/>
    <cellStyle name="常规 5 2 3 3 2 2 2 5" xfId="25768"/>
    <cellStyle name="常规 5 2 3 3 2 2 2 6" xfId="25769"/>
    <cellStyle name="常规 5 2 3 3 2 2 2 7" xfId="25770"/>
    <cellStyle name="常规 5 2 3 3 2 2 2 8" xfId="25771"/>
    <cellStyle name="常规 5 2 3 3 2 2 2 9" xfId="25772"/>
    <cellStyle name="常规 5 2 3 3 2 2 30" xfId="25773"/>
    <cellStyle name="常规 5 2 3 3 2 2 25" xfId="25774"/>
    <cellStyle name="常规 5 2 3 3 2 2 31" xfId="25775"/>
    <cellStyle name="常规 5 2 3 3 2 2 26" xfId="25776"/>
    <cellStyle name="常规 5 2 3 3 2 2 32" xfId="25777"/>
    <cellStyle name="常规 5 2 3 3 2 2 27" xfId="25778"/>
    <cellStyle name="常规 5 2 3 3 2 2 33" xfId="25779"/>
    <cellStyle name="常规 5 2 3 3 2 2 28" xfId="25780"/>
    <cellStyle name="常规 5 2 3 3 2 2 34" xfId="25781"/>
    <cellStyle name="常规 5 2 3 3 2 2 29" xfId="25782"/>
    <cellStyle name="常规 5 2 3 3 2 2 3" xfId="25783"/>
    <cellStyle name="常规 5 2 3 3 2 2 3 10" xfId="25784"/>
    <cellStyle name="常规 5 2 3 3 2 2 3 11" xfId="25785"/>
    <cellStyle name="常规 5 2 3 3 2 2 3 12" xfId="25786"/>
    <cellStyle name="常规 5 2 3 3 2 2 3 13" xfId="25787"/>
    <cellStyle name="常规 5 2 3 3 2 2 3 14" xfId="25788"/>
    <cellStyle name="常规 5 2 3 3 2 2 3 20" xfId="25789"/>
    <cellStyle name="常规 5 2 3 3 2 2 3 15" xfId="25790"/>
    <cellStyle name="常规 5 2 3 3 2 2 3 21" xfId="25791"/>
    <cellStyle name="常规 5 2 3 3 2 2 3 16" xfId="25792"/>
    <cellStyle name="常规 5 2 3 3 2 2 3 22" xfId="25793"/>
    <cellStyle name="常规 5 2 3 3 2 2 3 17" xfId="25794"/>
    <cellStyle name="常规 5 2 3 3 2 2 3 23" xfId="25795"/>
    <cellStyle name="常规 5 2 3 3 2 2 3 18" xfId="25796"/>
    <cellStyle name="常规 5 2 3 3 2 2 3 24" xfId="25797"/>
    <cellStyle name="常规 5 2 3 3 2 2 3 19" xfId="25798"/>
    <cellStyle name="常规 5 2 3 3 2 2 3 2" xfId="25799"/>
    <cellStyle name="常规 5 2 3 3 2 2 3 30" xfId="25800"/>
    <cellStyle name="常规 5 2 3 3 2 2 3 25" xfId="25801"/>
    <cellStyle name="常规 5 3 2 3 2 3 2" xfId="25802"/>
    <cellStyle name="常规 5 2 3 3 2 2 3 31" xfId="25803"/>
    <cellStyle name="常规 5 2 3 3 2 2 3 26" xfId="25804"/>
    <cellStyle name="常规 5 3 2 3 2 3 3" xfId="25805"/>
    <cellStyle name="常规 5 2 3 3 2 2 3 32" xfId="25806"/>
    <cellStyle name="常规 5 2 3 3 2 2 3 27" xfId="25807"/>
    <cellStyle name="常规 5 3 2 3 2 3 4" xfId="25808"/>
    <cellStyle name="常规 5 2 3 3 2 2 3 33" xfId="25809"/>
    <cellStyle name="常规 5 2 3 3 2 2 3 28" xfId="25810"/>
    <cellStyle name="常规 5 3 2 3 2 3 5" xfId="25811"/>
    <cellStyle name="常规 5 2 3 3 2 2 3 34" xfId="25812"/>
    <cellStyle name="常规 5 2 3 3 2 2 3 29" xfId="25813"/>
    <cellStyle name="常规 5 2 3 3 2 2 3 3" xfId="25814"/>
    <cellStyle name="常规 5 3 2 3 2 3 6" xfId="25815"/>
    <cellStyle name="常规 5 2 3 3 2 2 3 40" xfId="25816"/>
    <cellStyle name="常规 5 2 3 3 2 2 3 35" xfId="25817"/>
    <cellStyle name="常规 5 3 2 3 2 3 7" xfId="25818"/>
    <cellStyle name="常规 5 2 3 3 2 2 3 41" xfId="25819"/>
    <cellStyle name="常规 5 2 3 3 2 2 3 36" xfId="25820"/>
    <cellStyle name="常规 5 3 2 3 2 3 8" xfId="25821"/>
    <cellStyle name="常规 5 2 3 3 2 2 3 42" xfId="25822"/>
    <cellStyle name="常规 5 2 3 3 2 2 3 37" xfId="25823"/>
    <cellStyle name="常规 5 3 2 3 2 3 9" xfId="25824"/>
    <cellStyle name="常规 5 2 3 3 2 2 3 43" xfId="25825"/>
    <cellStyle name="常规 5 2 3 3 2 2 3 38" xfId="25826"/>
    <cellStyle name="常规 5 2 3 3 2 2 3 44" xfId="25827"/>
    <cellStyle name="常规 5 2 3 3 2 2 3 39" xfId="25828"/>
    <cellStyle name="常规 5 2 3 3 2 2 3 4" xfId="25829"/>
    <cellStyle name="超链接 3 4 2" xfId="25830"/>
    <cellStyle name="常规 5 2 3 3 2 2 3 50" xfId="25831"/>
    <cellStyle name="常规 5 2 3 3 2 2 3 45" xfId="25832"/>
    <cellStyle name="常规 5 2 3 3 2 2 3 51" xfId="25833"/>
    <cellStyle name="常规 5 2 3 3 2 2 3 46" xfId="25834"/>
    <cellStyle name="常规 5 2 3 3 2 2 3 52" xfId="25835"/>
    <cellStyle name="常规 5 2 3 3 2 2 3 47" xfId="25836"/>
    <cellStyle name="常规 5 2 3 3 2 2 3 53" xfId="25837"/>
    <cellStyle name="常规 5 2 3 3 2 2 3 48" xfId="25838"/>
    <cellStyle name="常规 5 2 3 3 2 2 3 54" xfId="25839"/>
    <cellStyle name="常规 5 2 3 3 2 2 3 49" xfId="25840"/>
    <cellStyle name="常规 5 2 3 3 2 2 3 5" xfId="25841"/>
    <cellStyle name="常规 5 2 3 3 2 2 3 60" xfId="25842"/>
    <cellStyle name="常规 5 2 3 3 2 2 3 55" xfId="25843"/>
    <cellStyle name="常规 5 2 3 3 2 2 3 61" xfId="25844"/>
    <cellStyle name="常规 5 2 3 3 2 2 3 56" xfId="25845"/>
    <cellStyle name="常规 5 2 3 3 2 2 3 62" xfId="25846"/>
    <cellStyle name="常规 5 2 3 3 2 2 3 57" xfId="25847"/>
    <cellStyle name="常规 5 2 3 3 2 2 3 63" xfId="25848"/>
    <cellStyle name="常规 5 2 3 3 2 2 3 58" xfId="25849"/>
    <cellStyle name="常规 5 2 3 3 2 2 3 64" xfId="25850"/>
    <cellStyle name="常规 5 2 3 3 2 2 3 59" xfId="25851"/>
    <cellStyle name="常规 5 2 3 3 2 2 3 6" xfId="25852"/>
    <cellStyle name="常规 5 2 3 3 2 2 3 65" xfId="25853"/>
    <cellStyle name="常规 5 2 3 3 2 2 3 7" xfId="25854"/>
    <cellStyle name="常规 5 2 3 3 2 2 3 8" xfId="25855"/>
    <cellStyle name="常规 5 2 3 3 2 2 3 9" xfId="25856"/>
    <cellStyle name="常规 5 2 3 3 2 2 40" xfId="25857"/>
    <cellStyle name="常规 5 2 3 3 2 2 35" xfId="25858"/>
    <cellStyle name="常规 5 2 3 3 2 2 41" xfId="25859"/>
    <cellStyle name="常规 5 2 3 3 2 2 36" xfId="25860"/>
    <cellStyle name="常规 5 2 3 3 2 2 42" xfId="25861"/>
    <cellStyle name="常规 5 2 3 3 2 2 37" xfId="25862"/>
    <cellStyle name="常规 5 2 3 3 2 2 43" xfId="25863"/>
    <cellStyle name="常规 5 2 3 3 2 2 38" xfId="25864"/>
    <cellStyle name="常规 5 2 3 3 2 2 44" xfId="25865"/>
    <cellStyle name="常规 5 2 3 3 2 2 39" xfId="25866"/>
    <cellStyle name="常规 5 2 3 3 2 2 4" xfId="25867"/>
    <cellStyle name="常规 5 2 3 3 2 2 5" xfId="25868"/>
    <cellStyle name="常规 5 2 3 3 2 30" xfId="25869"/>
    <cellStyle name="常规 5 2 3 3 2 25" xfId="25870"/>
    <cellStyle name="常规 5 2 3 3 2 31" xfId="25871"/>
    <cellStyle name="常规 5 2 3 3 2 26" xfId="25872"/>
    <cellStyle name="常规 5 2 3 3 2 32" xfId="25873"/>
    <cellStyle name="常规 5 2 3 3 2 27" xfId="25874"/>
    <cellStyle name="常规 5 2 3 3 2 33" xfId="25875"/>
    <cellStyle name="常规 5 2 3 3 2 28" xfId="25876"/>
    <cellStyle name="常规 5 2 3 3 2 34" xfId="25877"/>
    <cellStyle name="常规 5 2 3 3 2 29" xfId="25878"/>
    <cellStyle name="常规 5 4 2 2 24" xfId="25879"/>
    <cellStyle name="常规 5 4 2 2 19" xfId="25880"/>
    <cellStyle name="常规 5 2 3 3 2 3 10" xfId="25881"/>
    <cellStyle name="常规 5 4 2 2 30" xfId="25882"/>
    <cellStyle name="常规 5 4 2 2 25" xfId="25883"/>
    <cellStyle name="常规 5 2 3 3 2 3 11" xfId="25884"/>
    <cellStyle name="常规 5 4 2 2 31" xfId="25885"/>
    <cellStyle name="常规 5 4 2 2 26" xfId="25886"/>
    <cellStyle name="常规 5 2 3 3 2 3 12" xfId="25887"/>
    <cellStyle name="常规 5 4 2 2 32" xfId="25888"/>
    <cellStyle name="常规 5 4 2 2 27" xfId="25889"/>
    <cellStyle name="常规 5 2 3 3 2 3 13" xfId="25890"/>
    <cellStyle name="常规 5 4 2 2 33" xfId="25891"/>
    <cellStyle name="常规 5 4 2 2 28" xfId="25892"/>
    <cellStyle name="常规 5 2 3 3 2 3 14" xfId="25893"/>
    <cellStyle name="常规 5 4 2 2 34" xfId="25894"/>
    <cellStyle name="常规 5 4 2 2 29" xfId="25895"/>
    <cellStyle name="常规 5 2 3 3 2 3 20" xfId="25896"/>
    <cellStyle name="常规 5 2 3 3 2 3 15" xfId="25897"/>
    <cellStyle name="常规 5 4 2 2 40" xfId="25898"/>
    <cellStyle name="常规 5 4 2 2 35" xfId="25899"/>
    <cellStyle name="常规 5 2 3 3 2 3 21" xfId="25900"/>
    <cellStyle name="常规 5 2 3 3 2 3 16" xfId="25901"/>
    <cellStyle name="常规 5 4 2 2 41" xfId="25902"/>
    <cellStyle name="常规 5 4 2 2 36" xfId="25903"/>
    <cellStyle name="常规 5 2 3 3 2 3 22" xfId="25904"/>
    <cellStyle name="常规 5 2 3 3 2 3 17" xfId="25905"/>
    <cellStyle name="常规 5 4 2 2 42" xfId="25906"/>
    <cellStyle name="常规 5 4 2 2 37" xfId="25907"/>
    <cellStyle name="常规 5 2 3 3 2 3 23" xfId="25908"/>
    <cellStyle name="常规 5 2 3 3 2 3 18" xfId="25909"/>
    <cellStyle name="常规 5 4 2 2 43" xfId="25910"/>
    <cellStyle name="常规 5 4 2 2 38" xfId="25911"/>
    <cellStyle name="常规 5 2 3 3 2 3 24" xfId="25912"/>
    <cellStyle name="常规 5 2 3 3 2 3 19" xfId="25913"/>
    <cellStyle name="常规 5 2 3 3 2 3 2" xfId="25914"/>
    <cellStyle name="常规 5 2 3 3 2 3 2 10" xfId="25915"/>
    <cellStyle name="常规 5 2 3 3 2 3 2 2" xfId="25916"/>
    <cellStyle name="常规 5 2 3 3 2 3 2 3" xfId="25917"/>
    <cellStyle name="常规 5 2 3 3 2 3 2 4" xfId="25918"/>
    <cellStyle name="常规 5 2 3 3 2 3 2 5" xfId="25919"/>
    <cellStyle name="常规 5 2 3 3 2 3 2 6" xfId="25920"/>
    <cellStyle name="常规 5 4 2 2 44" xfId="25921"/>
    <cellStyle name="常规 5 4 2 2 39" xfId="25922"/>
    <cellStyle name="常规 5 2 3 3 2 3 30" xfId="25923"/>
    <cellStyle name="常规 5 2 3 3 2 3 25" xfId="25924"/>
    <cellStyle name="常规 5 4 2 2 50" xfId="25925"/>
    <cellStyle name="常规 5 4 2 2 45" xfId="25926"/>
    <cellStyle name="常规 5 2 3 3 2 3 31" xfId="25927"/>
    <cellStyle name="常规 5 2 3 3 2 3 26" xfId="25928"/>
    <cellStyle name="常规 5 4 2 2 51" xfId="25929"/>
    <cellStyle name="常规 5 4 2 2 46" xfId="25930"/>
    <cellStyle name="常规 5 2 3 3 2 3 32" xfId="25931"/>
    <cellStyle name="常规 5 2 3 3 2 3 27" xfId="25932"/>
    <cellStyle name="常规 5 4 2 2 52" xfId="25933"/>
    <cellStyle name="常规 5 4 2 2 47" xfId="25934"/>
    <cellStyle name="常规 5 2 3 3 2 3 33" xfId="25935"/>
    <cellStyle name="常规 5 2 3 3 2 3 28" xfId="25936"/>
    <cellStyle name="常规 5 4 2 2 53" xfId="25937"/>
    <cellStyle name="常规 5 4 2 2 48" xfId="25938"/>
    <cellStyle name="常规 5 2 3 3 2 3 34" xfId="25939"/>
    <cellStyle name="常规 5 2 3 3 2 3 29" xfId="25940"/>
    <cellStyle name="常规 5 2 3 3 2 3 3" xfId="25941"/>
    <cellStyle name="常规 5 4 2 2 54" xfId="25942"/>
    <cellStyle name="常规 5 4 2 2 49" xfId="25943"/>
    <cellStyle name="常规 5 2 3 3 2 3 40" xfId="25944"/>
    <cellStyle name="常规 5 2 3 3 2 3 35" xfId="25945"/>
    <cellStyle name="常规 5 4 2 2 60" xfId="25946"/>
    <cellStyle name="常规 5 4 2 2 55" xfId="25947"/>
    <cellStyle name="常规 5 2 3 3 2 3 41" xfId="25948"/>
    <cellStyle name="常规 5 2 3 3 2 3 36" xfId="25949"/>
    <cellStyle name="常规 5 4 2 2 61" xfId="25950"/>
    <cellStyle name="常规 5 4 2 2 56" xfId="25951"/>
    <cellStyle name="常规 5 2 3 3 2 3 42" xfId="25952"/>
    <cellStyle name="常规 5 2 3 3 2 3 37" xfId="25953"/>
    <cellStyle name="常规 5 4 2 2 62" xfId="25954"/>
    <cellStyle name="常规 5 4 2 2 57" xfId="25955"/>
    <cellStyle name="常规 5 2 3 3 2 3 43" xfId="25956"/>
    <cellStyle name="常规 5 2 3 3 2 3 38" xfId="25957"/>
    <cellStyle name="常规 5 4 2 2 63" xfId="25958"/>
    <cellStyle name="常规 5 4 2 2 58" xfId="25959"/>
    <cellStyle name="常规 5 2 3 3 2 3 44" xfId="25960"/>
    <cellStyle name="常规 5 2 3 3 2 3 39" xfId="25961"/>
    <cellStyle name="常规 5 2 3 3 2 3 4" xfId="25962"/>
    <cellStyle name="常规 5 4 2 2 64" xfId="25963"/>
    <cellStyle name="常规 5 4 2 2 59" xfId="25964"/>
    <cellStyle name="常规 5 2 3 3 2 3 50" xfId="25965"/>
    <cellStyle name="常规 5 2 3 3 2 3 45" xfId="25966"/>
    <cellStyle name="常规 5 4 2 2 65" xfId="25967"/>
    <cellStyle name="常规 5 2 3 3 2 3 51" xfId="25968"/>
    <cellStyle name="常规 5 2 3 3 2 3 46" xfId="25969"/>
    <cellStyle name="常规 5 4 2 2 66" xfId="25970"/>
    <cellStyle name="常规 5 2 3 3 2 3 52" xfId="25971"/>
    <cellStyle name="常规 5 2 3 3 2 3 47" xfId="25972"/>
    <cellStyle name="常规 5 4 2 2 67" xfId="25973"/>
    <cellStyle name="常规 5 2 3 3 2 3 53" xfId="25974"/>
    <cellStyle name="常规 5 2 3 3 2 3 48" xfId="25975"/>
    <cellStyle name="常规 5 4 2 2 68" xfId="25976"/>
    <cellStyle name="常规 5 2 3 3 2 3 54" xfId="25977"/>
    <cellStyle name="常规 5 2 3 3 2 3 49" xfId="25978"/>
    <cellStyle name="常规 5 2 3 3 2 3 5" xfId="25979"/>
    <cellStyle name="常规 5 2 3 3 2 3 60" xfId="25980"/>
    <cellStyle name="常规 5 2 3 3 2 3 55" xfId="25981"/>
    <cellStyle name="常规 5 2 3 3 2 3 61" xfId="25982"/>
    <cellStyle name="常规 5 2 3 3 2 3 56" xfId="25983"/>
    <cellStyle name="常规 5 2 3 3 2 3 62" xfId="25984"/>
    <cellStyle name="常规 5 2 3 3 2 3 57" xfId="25985"/>
    <cellStyle name="常规 5 2 3 3 2 3 63" xfId="25986"/>
    <cellStyle name="常规 5 2 3 3 2 3 58" xfId="25987"/>
    <cellStyle name="常规 5 2 3 3 2 3 64" xfId="25988"/>
    <cellStyle name="常规 5 2 3 3 2 3 59" xfId="25989"/>
    <cellStyle name="常规 5 2 3 3 2 3 6" xfId="25990"/>
    <cellStyle name="常规 5 2 3 3 2 3 65" xfId="25991"/>
    <cellStyle name="常规 5 2 3 3 2 3 66" xfId="25992"/>
    <cellStyle name="常规 5 2 3 3 2 3 7" xfId="25993"/>
    <cellStyle name="常规 5 2 3 3 2 3 8" xfId="25994"/>
    <cellStyle name="常规 5 2 3 3 2 3 9" xfId="25995"/>
    <cellStyle name="常规 5 2 3 3 2 40" xfId="25996"/>
    <cellStyle name="常规 5 2 3 3 2 35" xfId="25997"/>
    <cellStyle name="常规 5 2 3 3 2 41" xfId="25998"/>
    <cellStyle name="常规 5 2 3 3 2 36" xfId="25999"/>
    <cellStyle name="常规 5 2 3 3 2 42" xfId="26000"/>
    <cellStyle name="常规 5 2 3 3 2 37" xfId="26001"/>
    <cellStyle name="常规 5 2 3 3 2 43" xfId="26002"/>
    <cellStyle name="常规 5 2 3 3 2 38" xfId="26003"/>
    <cellStyle name="常规 5 2 3 3 2 44" xfId="26004"/>
    <cellStyle name="常规 5 2 3 3 2 39" xfId="26005"/>
    <cellStyle name="常规 5 4 2 3 24" xfId="26006"/>
    <cellStyle name="常规 5 4 2 3 19" xfId="26007"/>
    <cellStyle name="常规 5 2 3 3 2 4 10" xfId="26008"/>
    <cellStyle name="常规 5 4 2 3 30" xfId="26009"/>
    <cellStyle name="常规 5 4 2 3 25" xfId="26010"/>
    <cellStyle name="常规 5 2 3 3 2 4 11" xfId="26011"/>
    <cellStyle name="常规 5 4 2 3 31" xfId="26012"/>
    <cellStyle name="常规 5 4 2 3 26" xfId="26013"/>
    <cellStyle name="常规 5 2 3 3 2 4 12" xfId="26014"/>
    <cellStyle name="常规 5 4 2 3 32" xfId="26015"/>
    <cellStyle name="常规 5 4 2 3 27" xfId="26016"/>
    <cellStyle name="常规 5 2 3 3 2 4 13" xfId="26017"/>
    <cellStyle name="常规 5 4 2 3 33" xfId="26018"/>
    <cellStyle name="常规 5 4 2 3 28" xfId="26019"/>
    <cellStyle name="常规 5 2 3 3 2 4 14" xfId="26020"/>
    <cellStyle name="常规 5 4 2 3 34" xfId="26021"/>
    <cellStyle name="常规 5 4 2 3 29" xfId="26022"/>
    <cellStyle name="常规 5 2 3 3 2 4 20" xfId="26023"/>
    <cellStyle name="常规 5 2 3 3 2 4 15" xfId="26024"/>
    <cellStyle name="常规 5 4 2 3 40" xfId="26025"/>
    <cellStyle name="常规 5 4 2 3 35" xfId="26026"/>
    <cellStyle name="常规 5 2 3 3 2 4 21" xfId="26027"/>
    <cellStyle name="常规 5 2 3 3 2 4 16" xfId="26028"/>
    <cellStyle name="常规 5 4 2 3 41" xfId="26029"/>
    <cellStyle name="常规 5 4 2 3 36" xfId="26030"/>
    <cellStyle name="常规 5 2 3 3 2 4 22" xfId="26031"/>
    <cellStyle name="常规 5 2 3 3 2 4 17" xfId="26032"/>
    <cellStyle name="常规 5 4 2 3 42" xfId="26033"/>
    <cellStyle name="常规 5 4 2 3 37" xfId="26034"/>
    <cellStyle name="常规 5 2 3 3 2 4 23" xfId="26035"/>
    <cellStyle name="常规 5 2 3 3 2 4 18" xfId="26036"/>
    <cellStyle name="常规 5 4 2 3 43" xfId="26037"/>
    <cellStyle name="常规 5 4 2 3 38" xfId="26038"/>
    <cellStyle name="常规 5 2 3 3 2 4 24" xfId="26039"/>
    <cellStyle name="常规 5 2 3 3 2 4 19" xfId="26040"/>
    <cellStyle name="常规 5 2 3 3 2 4 2" xfId="26041"/>
    <cellStyle name="常规 5 4 2 3 44" xfId="26042"/>
    <cellStyle name="常规 5 4 2 3 39" xfId="26043"/>
    <cellStyle name="常规 5 2 3 3 2 4 30" xfId="26044"/>
    <cellStyle name="常规 5 2 3 3 2 4 25" xfId="26045"/>
    <cellStyle name="常规 5 4 2 3 50" xfId="26046"/>
    <cellStyle name="常规 5 4 2 3 45" xfId="26047"/>
    <cellStyle name="常规 5 2 3 3 2 4 31" xfId="26048"/>
    <cellStyle name="常规 5 2 3 3 2 4 26" xfId="26049"/>
    <cellStyle name="常规 5 2 3 3 2 4 3" xfId="26050"/>
    <cellStyle name="常规 5 4 2 3 60" xfId="26051"/>
    <cellStyle name="常规 5 4 2 3 55" xfId="26052"/>
    <cellStyle name="常规 5 2 3 3 2 4 41" xfId="26053"/>
    <cellStyle name="常规 5 2 3 3 2 4 36" xfId="26054"/>
    <cellStyle name="常规 5 4 2 3 61" xfId="26055"/>
    <cellStyle name="常规 5 4 2 3 56" xfId="26056"/>
    <cellStyle name="常规 5 2 3 3 2 4 42" xfId="26057"/>
    <cellStyle name="常规 5 2 3 3 2 4 37" xfId="26058"/>
    <cellStyle name="常规 5 4 2 3 62" xfId="26059"/>
    <cellStyle name="常规 5 4 2 3 57" xfId="26060"/>
    <cellStyle name="常规 5 2 3 3 2 4 43" xfId="26061"/>
    <cellStyle name="常规 5 2 3 3 2 4 38" xfId="26062"/>
    <cellStyle name="常规 5 4 2 3 63" xfId="26063"/>
    <cellStyle name="常规 5 4 2 3 58" xfId="26064"/>
    <cellStyle name="常规 5 2 3 3 2 4 44" xfId="26065"/>
    <cellStyle name="常规 5 2 3 3 2 4 39" xfId="26066"/>
    <cellStyle name="常规 5 2 3 3 2 4 4" xfId="26067"/>
    <cellStyle name="常规 5 4 2 3 64" xfId="26068"/>
    <cellStyle name="常规 5 4 2 3 59" xfId="26069"/>
    <cellStyle name="常规 5 2 3 3 2 4 50" xfId="26070"/>
    <cellStyle name="常规 5 2 3 3 2 4 45" xfId="26071"/>
    <cellStyle name="常规 5 4 2 3 65" xfId="26072"/>
    <cellStyle name="常规 5 2 3 3 2 4 51" xfId="26073"/>
    <cellStyle name="常规 5 2 3 3 2 4 46" xfId="26074"/>
    <cellStyle name="常规 5 4 2 3 66" xfId="26075"/>
    <cellStyle name="常规 5 2 3 3 2 4 52" xfId="26076"/>
    <cellStyle name="常规 5 2 3 3 2 4 47" xfId="26077"/>
    <cellStyle name="常规 5 4 2 3 67" xfId="26078"/>
    <cellStyle name="常规 5 2 3 3 2 4 53" xfId="26079"/>
    <cellStyle name="常规 5 2 3 3 2 4 48" xfId="26080"/>
    <cellStyle name="常规 5 2 3 3 2 4 54" xfId="26081"/>
    <cellStyle name="常规 5 2 3 3 2 4 49" xfId="26082"/>
    <cellStyle name="常规 5 2 3 3 2 4 5" xfId="26083"/>
    <cellStyle name="常规 5 2 3 3 2 4 60" xfId="26084"/>
    <cellStyle name="常规 5 2 3 3 2 4 55" xfId="26085"/>
    <cellStyle name="常规 5 2 3 3 2 4 61" xfId="26086"/>
    <cellStyle name="常规 5 2 3 3 2 4 56" xfId="26087"/>
    <cellStyle name="常规 5 2 3 3 2 4 62" xfId="26088"/>
    <cellStyle name="常规 5 2 3 3 2 4 57" xfId="26089"/>
    <cellStyle name="常规 5 2 3 3 2 4 63" xfId="26090"/>
    <cellStyle name="常规 5 2 3 3 2 4 58" xfId="26091"/>
    <cellStyle name="常规 5 2 3 3 2 4 64" xfId="26092"/>
    <cellStyle name="常规 5 2 3 3 2 4 59" xfId="26093"/>
    <cellStyle name="常规 5 2 3 3 2 4 6" xfId="26094"/>
    <cellStyle name="常规 5 2 3 3 2 4 65" xfId="26095"/>
    <cellStyle name="常规 5 2 3 3 2 4 7" xfId="26096"/>
    <cellStyle name="常规 5 2 3 3 2 4 8" xfId="26097"/>
    <cellStyle name="常规 5 2 3 3 2 4 9" xfId="26098"/>
    <cellStyle name="常规 5 2 3 3 2 50" xfId="26099"/>
    <cellStyle name="常规 5 2 3 3 2 45" xfId="26100"/>
    <cellStyle name="常规 5 2 3 3 2 51" xfId="26101"/>
    <cellStyle name="常规 5 2 3 3 2 46" xfId="26102"/>
    <cellStyle name="常规 5 2 3 3 30" xfId="26103"/>
    <cellStyle name="常规 5 2 3 3 25" xfId="26104"/>
    <cellStyle name="常规 5 2 3 3 31" xfId="26105"/>
    <cellStyle name="常规 5 2 3 3 26" xfId="26106"/>
    <cellStyle name="常规 5 2 3 3 32" xfId="26107"/>
    <cellStyle name="常规 5 2 3 3 27" xfId="26108"/>
    <cellStyle name="常规 5 2 3 3 33" xfId="26109"/>
    <cellStyle name="常规 5 2 3 3 28" xfId="26110"/>
    <cellStyle name="常规 5 2 3 3 34" xfId="26111"/>
    <cellStyle name="常规 5 2 3 3 29" xfId="26112"/>
    <cellStyle name="常规 5 2 3 3 3" xfId="26113"/>
    <cellStyle name="常规 5 2 3 3 3 10" xfId="26114"/>
    <cellStyle name="常规 5 2 3 3 3 11" xfId="26115"/>
    <cellStyle name="常规 5 2 3 3 3 12" xfId="26116"/>
    <cellStyle name="常规 5 2 3 3 3 13" xfId="26117"/>
    <cellStyle name="常规 5 2 3 3 3 14" xfId="26118"/>
    <cellStyle name="常规 5 2 3 3 3 20" xfId="26119"/>
    <cellStyle name="常规 5 2 3 3 3 15" xfId="26120"/>
    <cellStyle name="常规 5 2 3 3 3 21" xfId="26121"/>
    <cellStyle name="常规 5 2 3 3 3 16" xfId="26122"/>
    <cellStyle name="常规 5 2 3 3 3 22" xfId="26123"/>
    <cellStyle name="常规 5 2 3 3 3 17" xfId="26124"/>
    <cellStyle name="常规 5 2 3 3 3 23" xfId="26125"/>
    <cellStyle name="常规 5 2 3 3 3 18" xfId="26126"/>
    <cellStyle name="常规 5 2 3 3 3 24" xfId="26127"/>
    <cellStyle name="常规 5 2 3 3 3 19" xfId="26128"/>
    <cellStyle name="常规 5 2 3 3 3 2" xfId="26129"/>
    <cellStyle name="常规 5 2 3 3 3 2 10" xfId="26130"/>
    <cellStyle name="常规 5 2 3 3 3 2 11" xfId="26131"/>
    <cellStyle name="常规 5 2 3 3 3 2 12" xfId="26132"/>
    <cellStyle name="常规 5 2 3 3 3 2 13" xfId="26133"/>
    <cellStyle name="常规 5 2 3 3 3 2 14" xfId="26134"/>
    <cellStyle name="常规 5 2 3 3 3 2 20" xfId="26135"/>
    <cellStyle name="常规 5 2 3 3 3 2 15" xfId="26136"/>
    <cellStyle name="常规 5 2 3 3 3 2 21" xfId="26137"/>
    <cellStyle name="常规 5 2 3 3 3 2 16" xfId="26138"/>
    <cellStyle name="常规 5 2 3 3 3 2 22" xfId="26139"/>
    <cellStyle name="常规 5 2 3 3 3 2 17" xfId="26140"/>
    <cellStyle name="常规 5 2 3 3 3 2 23" xfId="26141"/>
    <cellStyle name="常规 5 2 3 3 3 2 18" xfId="26142"/>
    <cellStyle name="常规 5 2 3 3 3 2 24" xfId="26143"/>
    <cellStyle name="常规 5 2 3 3 3 2 19" xfId="26144"/>
    <cellStyle name="常规 5 2 3 3 3 2 2" xfId="26145"/>
    <cellStyle name="常规 5 2 3 3 3 2 2 10" xfId="26146"/>
    <cellStyle name="常规 5 2 3 3 3 2 2 11" xfId="26147"/>
    <cellStyle name="常规 5 2 3 3 3 2 2 12" xfId="26148"/>
    <cellStyle name="常规 5 2 3 3 3 2 2 13" xfId="26149"/>
    <cellStyle name="常规 5 2 3 3 3 2 2 14" xfId="26150"/>
    <cellStyle name="常规 5 2 3 3 3 2 2 20" xfId="26151"/>
    <cellStyle name="常规 5 2 3 3 3 2 2 15" xfId="26152"/>
    <cellStyle name="常规 5 2 3 3 3 2 2 21" xfId="26153"/>
    <cellStyle name="常规 5 2 3 3 3 2 2 16" xfId="26154"/>
    <cellStyle name="常规 5 2 3 3 3 2 2 22" xfId="26155"/>
    <cellStyle name="常规 5 2 3 3 3 2 2 17" xfId="26156"/>
    <cellStyle name="常规 5 2 3 3 3 2 2 23" xfId="26157"/>
    <cellStyle name="常规 5 2 3 3 3 2 2 18" xfId="26158"/>
    <cellStyle name="常规 5 2 3 3 3 2 2 24" xfId="26159"/>
    <cellStyle name="常规 5 2 3 3 3 2 2 19" xfId="26160"/>
    <cellStyle name="常规 5 2 3 3 3 2 2 2" xfId="26161"/>
    <cellStyle name="常规 5 2 3 3 3 2 2 30" xfId="26162"/>
    <cellStyle name="常规 5 2 3 3 3 2 2 25" xfId="26163"/>
    <cellStyle name="常规 5 2 3 3 3 2 2 31" xfId="26164"/>
    <cellStyle name="常规 5 2 3 3 3 2 2 26" xfId="26165"/>
    <cellStyle name="常规 5 2 3 3 3 2 2 32" xfId="26166"/>
    <cellStyle name="常规 5 2 3 3 3 2 2 27" xfId="26167"/>
    <cellStyle name="常规 5 2 3 3 3 2 2 33" xfId="26168"/>
    <cellStyle name="常规 5 2 3 3 3 2 2 28" xfId="26169"/>
    <cellStyle name="常规 5 2 3 3 3 2 2 34" xfId="26170"/>
    <cellStyle name="常规 5 2 3 3 3 2 2 29" xfId="26171"/>
    <cellStyle name="常规 5 2 3 3 3 2 2 3" xfId="26172"/>
    <cellStyle name="常规 5 2 3 3 3 2 2 40" xfId="26173"/>
    <cellStyle name="常规 5 2 3 3 3 2 2 35" xfId="26174"/>
    <cellStyle name="常规 5 2 3 3 3 2 2 41" xfId="26175"/>
    <cellStyle name="常规 5 2 3 3 3 2 2 36" xfId="26176"/>
    <cellStyle name="常规 5 2 3 3 3 2 2 42" xfId="26177"/>
    <cellStyle name="常规 5 2 3 3 3 2 2 37" xfId="26178"/>
    <cellStyle name="常规 5 2 3 3 3 2 2 43" xfId="26179"/>
    <cellStyle name="常规 5 2 3 3 3 2 2 38" xfId="26180"/>
    <cellStyle name="常规 5 2 3 3 3 2 2 44" xfId="26181"/>
    <cellStyle name="常规 5 2 3 3 3 2 2 39" xfId="26182"/>
    <cellStyle name="常规 5 2 3 3 3 2 2 4" xfId="26183"/>
    <cellStyle name="常规 5 2 3 3 3 2 2 50" xfId="26184"/>
    <cellStyle name="常规 5 2 3 3 3 2 2 45" xfId="26185"/>
    <cellStyle name="常规 5 2 3 3 3 2 2 51" xfId="26186"/>
    <cellStyle name="常规 5 2 3 3 3 2 2 46" xfId="26187"/>
    <cellStyle name="常规 5 2 3 3 3 2 2 52" xfId="26188"/>
    <cellStyle name="常规 5 2 3 3 3 2 2 47" xfId="26189"/>
    <cellStyle name="常规 5 2 3 3 3 2 2 53" xfId="26190"/>
    <cellStyle name="常规 5 2 3 3 3 2 2 48" xfId="26191"/>
    <cellStyle name="常规 5 2 3 3 3 2 2 54" xfId="26192"/>
    <cellStyle name="常规 5 2 3 3 3 2 2 49" xfId="26193"/>
    <cellStyle name="常规 5 2 3 3 3 2 2 5" xfId="26194"/>
    <cellStyle name="常规 5 2 3 3 3 2 2 60" xfId="26195"/>
    <cellStyle name="常规 5 2 3 3 3 2 2 55" xfId="26196"/>
    <cellStyle name="常规 5 2 3 3 3 2 2 61" xfId="26197"/>
    <cellStyle name="常规 5 2 3 3 3 2 2 56" xfId="26198"/>
    <cellStyle name="常规 5 2 3 3 3 2 2 62" xfId="26199"/>
    <cellStyle name="常规 5 2 3 3 3 2 2 57" xfId="26200"/>
    <cellStyle name="常规 5 2 3 3 3 2 2 63" xfId="26201"/>
    <cellStyle name="常规 5 2 3 3 3 2 2 58" xfId="26202"/>
    <cellStyle name="常规 5 2 3 3 3 2 2 64" xfId="26203"/>
    <cellStyle name="常规 5 2 3 3 3 2 2 59" xfId="26204"/>
    <cellStyle name="常规 5 2 4 2 4 10" xfId="26205"/>
    <cellStyle name="常规 5 2 3 3 3 2 2 6" xfId="26206"/>
    <cellStyle name="常规 5 2 3 3 3 2 2 65" xfId="26207"/>
    <cellStyle name="常规 5 2 4 2 4 11" xfId="26208"/>
    <cellStyle name="常规 5 2 3 3 3 2 2 7" xfId="26209"/>
    <cellStyle name="常规 5 2 4 2 4 12" xfId="26210"/>
    <cellStyle name="常规 5 2 3 3 3 2 2 8" xfId="26211"/>
    <cellStyle name="常规 5 2 4 2 4 13" xfId="26212"/>
    <cellStyle name="常规 5 2 3 3 3 2 2 9" xfId="26213"/>
    <cellStyle name="常规 5 2 3 3 3 2 30" xfId="26214"/>
    <cellStyle name="常规 5 2 3 3 3 2 25" xfId="26215"/>
    <cellStyle name="常规 5 2 3 3 3 2 31" xfId="26216"/>
    <cellStyle name="常规 5 2 3 3 3 2 26" xfId="26217"/>
    <cellStyle name="常规 5 2 3 3 3 2 32" xfId="26218"/>
    <cellStyle name="常规 5 2 3 3 3 2 27" xfId="26219"/>
    <cellStyle name="常规 5 2 3 3 3 2 33" xfId="26220"/>
    <cellStyle name="常规 5 2 3 3 3 2 28" xfId="26221"/>
    <cellStyle name="常规 5 2 3 3 3 2 34" xfId="26222"/>
    <cellStyle name="常规 5 2 3 3 3 2 29" xfId="26223"/>
    <cellStyle name="常规 5 2 3 3 3 2 3" xfId="26224"/>
    <cellStyle name="常规 5 2 3 3 3 2 40" xfId="26225"/>
    <cellStyle name="常规 5 2 3 3 3 2 35" xfId="26226"/>
    <cellStyle name="常规 5 2 3 3 3 2 41" xfId="26227"/>
    <cellStyle name="常规 5 2 3 3 3 2 36" xfId="26228"/>
    <cellStyle name="常规 5 2 3 3 3 2 42" xfId="26229"/>
    <cellStyle name="常规 5 2 3 3 3 2 37" xfId="26230"/>
    <cellStyle name="常规 5 2 3 3 3 2 43" xfId="26231"/>
    <cellStyle name="常规 5 2 3 3 3 2 38" xfId="26232"/>
    <cellStyle name="常规 5 2 3 3 3 2 44" xfId="26233"/>
    <cellStyle name="常规 5 2 3 3 3 2 39" xfId="26234"/>
    <cellStyle name="常规 5 2 3 3 3 2 4" xfId="26235"/>
    <cellStyle name="常规 5 2 3 3 3 2 50" xfId="26236"/>
    <cellStyle name="常规 5 2 3 3 3 2 45" xfId="26237"/>
    <cellStyle name="常规 5 2 3 3 3 2 51" xfId="26238"/>
    <cellStyle name="常规 5 2 3 3 3 2 46" xfId="26239"/>
    <cellStyle name="常规 5 2 3 3 3 2 52" xfId="26240"/>
    <cellStyle name="常规 5 2 3 3 3 2 47" xfId="26241"/>
    <cellStyle name="常规 5 2 3 3 3 2 53" xfId="26242"/>
    <cellStyle name="常规 5 2 3 3 3 2 48" xfId="26243"/>
    <cellStyle name="常规 5 2 3 3 3 2 54" xfId="26244"/>
    <cellStyle name="常规 5 2 3 3 3 2 49" xfId="26245"/>
    <cellStyle name="常规 5 2 3 3 3 2 5" xfId="26246"/>
    <cellStyle name="常规 5 2 3 3 3 2 60" xfId="26247"/>
    <cellStyle name="常规 5 2 3 3 3 2 55" xfId="26248"/>
    <cellStyle name="常规 5 2 3 3 3 2 61" xfId="26249"/>
    <cellStyle name="常规 5 2 3 3 3 2 56" xfId="26250"/>
    <cellStyle name="常规 5 2 3 3 3 2 62" xfId="26251"/>
    <cellStyle name="常规 5 2 3 3 3 2 57" xfId="26252"/>
    <cellStyle name="常规 5 2 3 3 3 2 63" xfId="26253"/>
    <cellStyle name="常规 5 2 3 3 3 2 58" xfId="26254"/>
    <cellStyle name="常规 5 2 3 3 3 2 64" xfId="26255"/>
    <cellStyle name="常规 5 2 3 3 3 2 59" xfId="26256"/>
    <cellStyle name="常规 5 2 3 3 3 2 6" xfId="26257"/>
    <cellStyle name="常规 5 2 3 3 3 2 65" xfId="26258"/>
    <cellStyle name="常规 5 2 3 3 3 2 66" xfId="26259"/>
    <cellStyle name="常规 5 2 3 3 3 2 7" xfId="26260"/>
    <cellStyle name="常规 5 2 3 3 3 2 8" xfId="26261"/>
    <cellStyle name="常规 5 2 3 3 3 2 9" xfId="26262"/>
    <cellStyle name="常规 5 2 3 3 3 30" xfId="26263"/>
    <cellStyle name="常规 5 2 3 3 3 25" xfId="26264"/>
    <cellStyle name="常规 5 2 3 3 3 31" xfId="26265"/>
    <cellStyle name="常规 5 2 3 3 3 26" xfId="26266"/>
    <cellStyle name="常规 5 2 3 3 3 32" xfId="26267"/>
    <cellStyle name="常规 5 2 3 3 3 27" xfId="26268"/>
    <cellStyle name="常规 5 2 3 3 3 34" xfId="26269"/>
    <cellStyle name="常规 5 2 3 3 3 29" xfId="26270"/>
    <cellStyle name="常规 5 2 3 3 3 3" xfId="26271"/>
    <cellStyle name="常规 5 4 3 2 24" xfId="26272"/>
    <cellStyle name="常规 5 4 3 2 19" xfId="26273"/>
    <cellStyle name="常规 5 2 3 3 3 3 10" xfId="26274"/>
    <cellStyle name="常规 5 4 3 2 30" xfId="26275"/>
    <cellStyle name="常规 5 4 3 2 25" xfId="26276"/>
    <cellStyle name="常规 5 2 3 3 3 3 11" xfId="26277"/>
    <cellStyle name="常规 5 4 3 2 31" xfId="26278"/>
    <cellStyle name="常规 5 4 3 2 26" xfId="26279"/>
    <cellStyle name="常规 5 2 3 3 3 3 12" xfId="26280"/>
    <cellStyle name="常规 5 4 3 2 32" xfId="26281"/>
    <cellStyle name="常规 5 4 3 2 27" xfId="26282"/>
    <cellStyle name="常规 5 2 3 3 3 3 13" xfId="26283"/>
    <cellStyle name="常规 5 4 3 2 33" xfId="26284"/>
    <cellStyle name="常规 5 4 3 2 28" xfId="26285"/>
    <cellStyle name="常规 5 2 3 3 3 3 14" xfId="26286"/>
    <cellStyle name="常规 5 4 3 2 34" xfId="26287"/>
    <cellStyle name="常规 5 4 3 2 29" xfId="26288"/>
    <cellStyle name="常规 5 2 3 3 3 3 20" xfId="26289"/>
    <cellStyle name="常规 5 2 3 3 3 3 15" xfId="26290"/>
    <cellStyle name="常规 5 4 3 2 40" xfId="26291"/>
    <cellStyle name="常规 5 4 3 2 35" xfId="26292"/>
    <cellStyle name="常规 5 2 3 3 3 3 21" xfId="26293"/>
    <cellStyle name="常规 5 2 3 3 3 3 16" xfId="26294"/>
    <cellStyle name="常规 5 4 3 2 41" xfId="26295"/>
    <cellStyle name="常规 5 4 3 2 36" xfId="26296"/>
    <cellStyle name="常规 5 2 3 3 3 3 22" xfId="26297"/>
    <cellStyle name="常规 5 2 3 3 3 3 17" xfId="26298"/>
    <cellStyle name="常规 5 4 3 2 42" xfId="26299"/>
    <cellStyle name="常规 5 4 3 2 37" xfId="26300"/>
    <cellStyle name="常规 5 2 3 3 3 3 23" xfId="26301"/>
    <cellStyle name="常规 5 2 3 3 3 3 18" xfId="26302"/>
    <cellStyle name="常规 5 4 3 2 43" xfId="26303"/>
    <cellStyle name="常规 5 4 3 2 38" xfId="26304"/>
    <cellStyle name="常规 5 2 3 3 3 3 24" xfId="26305"/>
    <cellStyle name="常规 5 2 3 3 3 3 19" xfId="26306"/>
    <cellStyle name="常规 5 2 3 3 3 3 2" xfId="26307"/>
    <cellStyle name="常规 5 4 3 2 44" xfId="26308"/>
    <cellStyle name="常规 5 4 3 2 39" xfId="26309"/>
    <cellStyle name="常规 5 2 3 3 3 3 30" xfId="26310"/>
    <cellStyle name="常规 5 2 3 3 3 3 25" xfId="26311"/>
    <cellStyle name="常规 5 4 3 2 50" xfId="26312"/>
    <cellStyle name="常规 5 4 3 2 45" xfId="26313"/>
    <cellStyle name="常规 5 2 3 3 3 3 31" xfId="26314"/>
    <cellStyle name="常规 5 2 3 3 3 3 26" xfId="26315"/>
    <cellStyle name="常规 5 4 3 2 51" xfId="26316"/>
    <cellStyle name="常规 5 4 3 2 46" xfId="26317"/>
    <cellStyle name="常规 5 2 3 3 3 3 32" xfId="26318"/>
    <cellStyle name="常规 5 2 3 3 3 3 27" xfId="26319"/>
    <cellStyle name="常规 5 4 3 2 52" xfId="26320"/>
    <cellStyle name="常规 5 4 3 2 47" xfId="26321"/>
    <cellStyle name="常规 5 2 3 3 3 3 33" xfId="26322"/>
    <cellStyle name="常规 5 2 3 3 3 3 28" xfId="26323"/>
    <cellStyle name="常规 5 4 3 2 53" xfId="26324"/>
    <cellStyle name="常规 5 4 3 2 48" xfId="26325"/>
    <cellStyle name="常规 5 2 3 3 3 3 34" xfId="26326"/>
    <cellStyle name="常规 5 2 3 3 3 3 29" xfId="26327"/>
    <cellStyle name="常规 5 2 3 3 3 3 3" xfId="26328"/>
    <cellStyle name="常规 5 4 3 2 54" xfId="26329"/>
    <cellStyle name="常规 5 4 3 2 49" xfId="26330"/>
    <cellStyle name="常规 5 2 3 3 3 3 40" xfId="26331"/>
    <cellStyle name="常规 5 2 3 3 3 3 35" xfId="26332"/>
    <cellStyle name="常规 5 4 3 2 60" xfId="26333"/>
    <cellStyle name="常规 5 4 3 2 55" xfId="26334"/>
    <cellStyle name="常规 5 2 3 3 3 3 41" xfId="26335"/>
    <cellStyle name="常规 5 2 3 3 3 3 36" xfId="26336"/>
    <cellStyle name="常规 5 4 3 2 61" xfId="26337"/>
    <cellStyle name="常规 5 4 3 2 56" xfId="26338"/>
    <cellStyle name="常规 5 2 3 3 3 3 42" xfId="26339"/>
    <cellStyle name="常规 5 2 3 3 3 3 37" xfId="26340"/>
    <cellStyle name="常规 5 4 3 2 62" xfId="26341"/>
    <cellStyle name="常规 5 4 3 2 57" xfId="26342"/>
    <cellStyle name="常规 5 2 3 3 3 3 43" xfId="26343"/>
    <cellStyle name="常规 5 2 3 3 3 3 38" xfId="26344"/>
    <cellStyle name="常规 5 4 3 2 63" xfId="26345"/>
    <cellStyle name="常规 5 4 3 2 58" xfId="26346"/>
    <cellStyle name="常规 5 2 3 3 3 3 44" xfId="26347"/>
    <cellStyle name="常规 5 2 3 3 3 3 39" xfId="26348"/>
    <cellStyle name="常规 5 2 3 3 3 3 4" xfId="26349"/>
    <cellStyle name="常规 5 2 3 3 3 3 5" xfId="26350"/>
    <cellStyle name="常规 5 2 3 3 3 3 63" xfId="26351"/>
    <cellStyle name="常规 5 2 3 3 3 3 58" xfId="26352"/>
    <cellStyle name="常规 5 2 3 3 3 3 64" xfId="26353"/>
    <cellStyle name="常规 5 2 3 3 3 3 59" xfId="26354"/>
    <cellStyle name="常规 5 2 3 3 3 3 6" xfId="26355"/>
    <cellStyle name="常规 5 2 3 3 3 3 65" xfId="26356"/>
    <cellStyle name="常规 5 2 3 3 3 3 7" xfId="26357"/>
    <cellStyle name="常规 5 2 3 3 3 3 8" xfId="26358"/>
    <cellStyle name="常规 5 2 3 3 3 3 9" xfId="26359"/>
    <cellStyle name="常规 5 2 3 3 3 40" xfId="26360"/>
    <cellStyle name="常规 5 2 3 3 3 35" xfId="26361"/>
    <cellStyle name="常规 5 2 3 3 3 41" xfId="26362"/>
    <cellStyle name="常规 5 2 3 3 3 36" xfId="26363"/>
    <cellStyle name="常规 5 2 3 3 3 42" xfId="26364"/>
    <cellStyle name="常规 5 2 3 3 3 37" xfId="26365"/>
    <cellStyle name="常规 5 2 3 3 3 43" xfId="26366"/>
    <cellStyle name="常规 5 2 3 3 3 38" xfId="26367"/>
    <cellStyle name="常规 5 2 3 3 3 44" xfId="26368"/>
    <cellStyle name="常规 5 2 3 3 3 39" xfId="26369"/>
    <cellStyle name="常规 5 2 3 3 3 4" xfId="26370"/>
    <cellStyle name="常规 5 2 3 3 3 50" xfId="26371"/>
    <cellStyle name="常规 5 2 3 3 3 45" xfId="26372"/>
    <cellStyle name="常规 5 2 3 3 3 51" xfId="26373"/>
    <cellStyle name="常规 5 2 3 3 3 46" xfId="26374"/>
    <cellStyle name="常规 5 2 3 3 3 52" xfId="26375"/>
    <cellStyle name="常规 5 2 3 3 3 47" xfId="26376"/>
    <cellStyle name="常规 5 2 3 3 3 53" xfId="26377"/>
    <cellStyle name="常规 5 2 3 3 3 48" xfId="26378"/>
    <cellStyle name="常规 5 2 3 3 3 54" xfId="26379"/>
    <cellStyle name="常规 5 2 3 3 3 49" xfId="26380"/>
    <cellStyle name="常规 5 2 3 3 3 5" xfId="26381"/>
    <cellStyle name="常规 5 2 3 3 3 60" xfId="26382"/>
    <cellStyle name="常规 5 2 3 3 3 55" xfId="26383"/>
    <cellStyle name="常规 5 2 3 3 3 61" xfId="26384"/>
    <cellStyle name="常规 5 2 3 3 3 56" xfId="26385"/>
    <cellStyle name="常规 5 2 3 3 3 62" xfId="26386"/>
    <cellStyle name="常规 5 2 3 3 3 57" xfId="26387"/>
    <cellStyle name="常规 5 2 3 3 3 6" xfId="26388"/>
    <cellStyle name="常规 5 2 3 3 3 7" xfId="26389"/>
    <cellStyle name="常规 5 2 3 3 3 8" xfId="26390"/>
    <cellStyle name="常规 5 2 3 3 3 9" xfId="26391"/>
    <cellStyle name="常规 5 2 3 3 40" xfId="26392"/>
    <cellStyle name="常规 5 2 3 3 35" xfId="26393"/>
    <cellStyle name="常规 5 2 3 3 41" xfId="26394"/>
    <cellStyle name="常规 5 2 3 3 36" xfId="26395"/>
    <cellStyle name="常规 5 2 3 3 42" xfId="26396"/>
    <cellStyle name="常规 5 2 3 3 37" xfId="26397"/>
    <cellStyle name="常规 5 2 3 3 43" xfId="26398"/>
    <cellStyle name="常规 5 2 3 3 38" xfId="26399"/>
    <cellStyle name="常规 5 2 3 3 44" xfId="26400"/>
    <cellStyle name="常规 5 2 3 3 39" xfId="26401"/>
    <cellStyle name="常规 5 2 3 3 4" xfId="26402"/>
    <cellStyle name="常规 5 2 3 3 4 10" xfId="26403"/>
    <cellStyle name="常规 5 2 3 3 4 11" xfId="26404"/>
    <cellStyle name="常规 5 2 3 3 4 12" xfId="26405"/>
    <cellStyle name="常规 5 2 3 3 4 13" xfId="26406"/>
    <cellStyle name="常规 5 2 3 3 4 14" xfId="26407"/>
    <cellStyle name="常规 5 2 3 3 4 20" xfId="26408"/>
    <cellStyle name="常规 5 2 3 3 4 15" xfId="26409"/>
    <cellStyle name="常规 5 2 3 3 4 21" xfId="26410"/>
    <cellStyle name="常规 5 2 3 3 4 16" xfId="26411"/>
    <cellStyle name="常规 5 2 3 3 4 22" xfId="26412"/>
    <cellStyle name="常规 5 2 3 3 4 17" xfId="26413"/>
    <cellStyle name="常规 5 2 3 3 4 23" xfId="26414"/>
    <cellStyle name="常规 5 2 3 3 4 18" xfId="26415"/>
    <cellStyle name="常规 5 2 3 3 4 24" xfId="26416"/>
    <cellStyle name="常规 5 2 3 3 4 19" xfId="26417"/>
    <cellStyle name="常规 5 2 3 3 4 30" xfId="26418"/>
    <cellStyle name="常规 5 2 3 3 4 25" xfId="26419"/>
    <cellStyle name="常规 5 2 3 3 4 31" xfId="26420"/>
    <cellStyle name="常规 5 2 3 3 4 26" xfId="26421"/>
    <cellStyle name="常规 5 2 3 3 4 32" xfId="26422"/>
    <cellStyle name="常规 5 2 3 3 4 27" xfId="26423"/>
    <cellStyle name="常规 5 2 3 3 4 33" xfId="26424"/>
    <cellStyle name="常规 5 2 3 3 4 28" xfId="26425"/>
    <cellStyle name="常规 5 2 3 3 4 34" xfId="26426"/>
    <cellStyle name="常规 5 2 3 3 4 29" xfId="26427"/>
    <cellStyle name="常规 5 2 3 3 4 40" xfId="26428"/>
    <cellStyle name="常规 5 2 3 3 4 35" xfId="26429"/>
    <cellStyle name="常规 5 2 3 3 4 41" xfId="26430"/>
    <cellStyle name="常规 5 2 3 3 4 36" xfId="26431"/>
    <cellStyle name="常规 5 2 3 3 4 42" xfId="26432"/>
    <cellStyle name="常规 5 2 3 3 4 37" xfId="26433"/>
    <cellStyle name="常规 5 2 3 3 4 43" xfId="26434"/>
    <cellStyle name="常规 5 2 3 3 4 38" xfId="26435"/>
    <cellStyle name="常规 5 2 3 3 4 44" xfId="26436"/>
    <cellStyle name="常规 5 2 3 3 4 39" xfId="26437"/>
    <cellStyle name="常规 5 2 3 3 4 50" xfId="26438"/>
    <cellStyle name="常规 5 2 3 3 4 45" xfId="26439"/>
    <cellStyle name="常规 5 2 3 3 4 51" xfId="26440"/>
    <cellStyle name="常规 5 2 3 3 4 46" xfId="26441"/>
    <cellStyle name="常规 5 2 3 3 4 52" xfId="26442"/>
    <cellStyle name="常规 5 2 3 3 4 47" xfId="26443"/>
    <cellStyle name="常规 5 2 3 3 4 53" xfId="26444"/>
    <cellStyle name="常规 5 2 3 3 4 48" xfId="26445"/>
    <cellStyle name="常规 5 2 3 3 4 54" xfId="26446"/>
    <cellStyle name="常规 5 2 3 3 4 49" xfId="26447"/>
    <cellStyle name="常规 5 2 3 3 4 60" xfId="26448"/>
    <cellStyle name="常规 5 2 3 3 4 55" xfId="26449"/>
    <cellStyle name="常规 5 2 3 3 4 61" xfId="26450"/>
    <cellStyle name="常规 5 2 3 3 4 56" xfId="26451"/>
    <cellStyle name="常规 5 2 3 3 4 62" xfId="26452"/>
    <cellStyle name="常规 5 2 3 3 4 57" xfId="26453"/>
    <cellStyle name="常规 5 2 3 3 4 63" xfId="26454"/>
    <cellStyle name="常规 5 2 3 3 4 58" xfId="26455"/>
    <cellStyle name="常规 5 2 3 3 4 64" xfId="26456"/>
    <cellStyle name="常规 5 2 3 3 4 59" xfId="26457"/>
    <cellStyle name="常规 5 2 3 3 4 65" xfId="26458"/>
    <cellStyle name="常规 5 2 3 3 50" xfId="26459"/>
    <cellStyle name="常规 5 2 3 3 45" xfId="26460"/>
    <cellStyle name="常规 5 2 3 3 51" xfId="26461"/>
    <cellStyle name="常规 5 2 3 3 46" xfId="26462"/>
    <cellStyle name="常规 5 2 3 3 52" xfId="26463"/>
    <cellStyle name="常规 5 2 3 3 47" xfId="26464"/>
    <cellStyle name="常规 5 2 3 3 53" xfId="26465"/>
    <cellStyle name="常规 5 2 3 3 48" xfId="26466"/>
    <cellStyle name="常规 5 2 3 3 54" xfId="26467"/>
    <cellStyle name="常规 5 2 3 3 49" xfId="26468"/>
    <cellStyle name="常规 5 4 3 3 2 10" xfId="26469"/>
    <cellStyle name="常规 5 2 3 3 5" xfId="26470"/>
    <cellStyle name="常规 5 2 3 3 60" xfId="26471"/>
    <cellStyle name="常规 5 2 3 3 55" xfId="26472"/>
    <cellStyle name="常规 5 2 3 3 61" xfId="26473"/>
    <cellStyle name="常规 5 2 3 3 56" xfId="26474"/>
    <cellStyle name="常规 5 2 3 3 62" xfId="26475"/>
    <cellStyle name="常规 5 2 3 3 57" xfId="26476"/>
    <cellStyle name="常规 5 2 3 3 63" xfId="26477"/>
    <cellStyle name="常规 5 2 3 3 58" xfId="26478"/>
    <cellStyle name="常规 5 2 3 3 64" xfId="26479"/>
    <cellStyle name="常规 5 2 3 3 59" xfId="26480"/>
    <cellStyle name="常规 5 4 3 3 2 11" xfId="26481"/>
    <cellStyle name="常规 5 2 3 3 6" xfId="26482"/>
    <cellStyle name="常规 5 2 3 3 65" xfId="26483"/>
    <cellStyle name="常规 5 2 3 3 66" xfId="26484"/>
    <cellStyle name="常规 5 2 3 3 67" xfId="26485"/>
    <cellStyle name="常规 5 2 3 3 68" xfId="26486"/>
    <cellStyle name="常规 5 4 3 3 2 12" xfId="26487"/>
    <cellStyle name="常规 5 2 3 3 7" xfId="26488"/>
    <cellStyle name="常规 5 4 3 3 2 13" xfId="26489"/>
    <cellStyle name="常规 5 2 3 3 8" xfId="26490"/>
    <cellStyle name="常规 5 4 3 3 2 14" xfId="26491"/>
    <cellStyle name="常规 5 2 3 3 9" xfId="26492"/>
    <cellStyle name="常规 5 2 3 40" xfId="26493"/>
    <cellStyle name="常规 5 2 3 35" xfId="26494"/>
    <cellStyle name="常规 5 2 3 41" xfId="26495"/>
    <cellStyle name="常规 5 2 3 36" xfId="26496"/>
    <cellStyle name="常规 5 2 3 42" xfId="26497"/>
    <cellStyle name="常规 5 2 3 37" xfId="26498"/>
    <cellStyle name="常规 5 2 3 43" xfId="26499"/>
    <cellStyle name="常规 5 2 3 38" xfId="26500"/>
    <cellStyle name="常规 5 2 3 44" xfId="26501"/>
    <cellStyle name="常规 5 2 3 39" xfId="26502"/>
    <cellStyle name="常规 5 2 3 4" xfId="26503"/>
    <cellStyle name="常规 5 2 3 4 10" xfId="26504"/>
    <cellStyle name="常规 5 2 3 4 11" xfId="26505"/>
    <cellStyle name="常规 5 2 3 4 12" xfId="26506"/>
    <cellStyle name="常规 5 2 3 4 13" xfId="26507"/>
    <cellStyle name="常规 5 2 3 4 14" xfId="26508"/>
    <cellStyle name="常规 5 2 3 4 20" xfId="26509"/>
    <cellStyle name="常规 5 2 3 4 15" xfId="26510"/>
    <cellStyle name="常规 5 2 3 4 21" xfId="26511"/>
    <cellStyle name="常规 5 2 3 4 16" xfId="26512"/>
    <cellStyle name="常规 5 2 3 4 22" xfId="26513"/>
    <cellStyle name="常规 5 2 3 4 17" xfId="26514"/>
    <cellStyle name="常规 5 2 3 4 23" xfId="26515"/>
    <cellStyle name="常规 5 2 3 4 18" xfId="26516"/>
    <cellStyle name="常规 5 2 3 4 24" xfId="26517"/>
    <cellStyle name="常规 5 2 3 4 19" xfId="26518"/>
    <cellStyle name="常规 5 4 3 3 2 52" xfId="26519"/>
    <cellStyle name="常规 5 4 3 3 2 47" xfId="26520"/>
    <cellStyle name="常规 5 2 3 4 2" xfId="26521"/>
    <cellStyle name="常规 5 2 3 4 2 10" xfId="26522"/>
    <cellStyle name="常规 5 2 3 4 2 11" xfId="26523"/>
    <cellStyle name="常规 5 2 3 4 2 12" xfId="26524"/>
    <cellStyle name="常规 5 2 3 4 2 13" xfId="26525"/>
    <cellStyle name="常规 5 2 3 4 2 14" xfId="26526"/>
    <cellStyle name="常规 5 2 3 4 2 20" xfId="26527"/>
    <cellStyle name="常规 5 2 3 4 2 15" xfId="26528"/>
    <cellStyle name="常规 5 2 3 4 2 21" xfId="26529"/>
    <cellStyle name="常规 5 2 3 4 2 16" xfId="26530"/>
    <cellStyle name="常规 5 2 3 4 2 22" xfId="26531"/>
    <cellStyle name="常规 5 2 3 4 2 17" xfId="26532"/>
    <cellStyle name="常规 5 2 3 4 2 23" xfId="26533"/>
    <cellStyle name="常规 5 2 3 4 2 18" xfId="26534"/>
    <cellStyle name="常规 5 2 3 4 2 24" xfId="26535"/>
    <cellStyle name="常规 5 2 3 4 2 19" xfId="26536"/>
    <cellStyle name="常规 5 2 3 4 2 2" xfId="26537"/>
    <cellStyle name="常规 5 2 3 4 2 2 10" xfId="26538"/>
    <cellStyle name="常规 5 2 3 4 2 2 11" xfId="26539"/>
    <cellStyle name="常规 5 2 3 4 2 2 12" xfId="26540"/>
    <cellStyle name="常规 5 2 3 4 2 2 13" xfId="26541"/>
    <cellStyle name="常规 5 2 3 4 2 2 14" xfId="26542"/>
    <cellStyle name="常规 5 2 3 4 2 2 20" xfId="26543"/>
    <cellStyle name="常规 5 2 3 4 2 2 15" xfId="26544"/>
    <cellStyle name="常规 5 2 3 4 2 2 21" xfId="26545"/>
    <cellStyle name="常规 5 2 3 4 2 2 16" xfId="26546"/>
    <cellStyle name="常规 5 2 3 4 2 2 22" xfId="26547"/>
    <cellStyle name="常规 5 2 3 4 2 2 17" xfId="26548"/>
    <cellStyle name="常规 5 2 3 4 2 2 23" xfId="26549"/>
    <cellStyle name="常规 5 2 3 4 2 2 18" xfId="26550"/>
    <cellStyle name="常规 5 2 3 4 2 2 24" xfId="26551"/>
    <cellStyle name="常规 5 2 3 4 2 2 19" xfId="26552"/>
    <cellStyle name="常规 5 2 3 4 2 2 2" xfId="26553"/>
    <cellStyle name="常规 5 2 3 4 2 2 2 10" xfId="26554"/>
    <cellStyle name="常规 5 2 3 4 2 2 2 11" xfId="26555"/>
    <cellStyle name="常规 5 2 3 4 2 2 2 12" xfId="26556"/>
    <cellStyle name="常规 5 2 3 4 2 2 2 13" xfId="26557"/>
    <cellStyle name="常规 5 2 3 4 2 2 2 14" xfId="26558"/>
    <cellStyle name="常规 5 2 3 4 2 2 2 20" xfId="26559"/>
    <cellStyle name="常规 5 2 3 4 2 2 2 15" xfId="26560"/>
    <cellStyle name="常规 5 2 3 4 2 2 2 21" xfId="26561"/>
    <cellStyle name="常规 5 2 3 4 2 2 2 16" xfId="26562"/>
    <cellStyle name="常规 5 2 3 4 2 2 2 22" xfId="26563"/>
    <cellStyle name="常规 5 2 3 4 2 2 2 17" xfId="26564"/>
    <cellStyle name="常规 5 2 3 4 2 2 2 23" xfId="26565"/>
    <cellStyle name="常规 5 2 3 4 2 2 2 18" xfId="26566"/>
    <cellStyle name="常规 5 2 3 4 2 2 2 24" xfId="26567"/>
    <cellStyle name="常规 5 2 3 4 2 2 2 19" xfId="26568"/>
    <cellStyle name="常规 5 2 3 4 2 2 2 2" xfId="26569"/>
    <cellStyle name="常规 5 2 3 4 2 2 2 30" xfId="26570"/>
    <cellStyle name="常规 5 2 3 4 2 2 2 25" xfId="26571"/>
    <cellStyle name="常规 5 2 3 4 2 2 2 31" xfId="26572"/>
    <cellStyle name="常规 5 2 3 4 2 2 2 26" xfId="26573"/>
    <cellStyle name="常规 5 2 3 4 2 2 2 32" xfId="26574"/>
    <cellStyle name="常规 5 2 3 4 2 2 2 27" xfId="26575"/>
    <cellStyle name="常规 5 2 3 4 2 2 2 33" xfId="26576"/>
    <cellStyle name="常规 5 2 3 4 2 2 2 28" xfId="26577"/>
    <cellStyle name="常规 5 2 3 4 2 2 2 34" xfId="26578"/>
    <cellStyle name="常规 5 2 3 4 2 2 2 29" xfId="26579"/>
    <cellStyle name="常规 5 2 3 4 2 2 2 3" xfId="26580"/>
    <cellStyle name="常规 5 2 3 4 2 2 2 40" xfId="26581"/>
    <cellStyle name="常规 5 2 3 4 2 2 2 35" xfId="26582"/>
    <cellStyle name="常规 5 2 3 4 2 2 2 41" xfId="26583"/>
    <cellStyle name="常规 5 2 3 4 2 2 2 36" xfId="26584"/>
    <cellStyle name="常规 5 2 3 4 2 2 2 42" xfId="26585"/>
    <cellStyle name="常规 5 2 3 4 2 2 2 37" xfId="26586"/>
    <cellStyle name="常规 5 2 3 4 2 2 2 43" xfId="26587"/>
    <cellStyle name="常规 5 2 3 4 2 2 2 38" xfId="26588"/>
    <cellStyle name="常规 5 2 3 4 2 2 2 44" xfId="26589"/>
    <cellStyle name="常规 5 2 3 4 2 2 2 39" xfId="26590"/>
    <cellStyle name="常规 5 2 3 4 2 2 2 4" xfId="26591"/>
    <cellStyle name="常规 5 2 3 4 2 2 2 50" xfId="26592"/>
    <cellStyle name="常规 5 2 3 4 2 2 2 45" xfId="26593"/>
    <cellStyle name="常规 5 2 3 4 2 2 2 51" xfId="26594"/>
    <cellStyle name="常规 5 2 3 4 2 2 2 46" xfId="26595"/>
    <cellStyle name="常规 5 2 3 4 2 2 2 52" xfId="26596"/>
    <cellStyle name="常规 5 2 3 4 2 2 2 47" xfId="26597"/>
    <cellStyle name="常规 5 2 5 2 2" xfId="26598"/>
    <cellStyle name="常规 5 2 3 4 2 2 2 53" xfId="26599"/>
    <cellStyle name="常规 5 2 3 4 2 2 2 48" xfId="26600"/>
    <cellStyle name="常规 5 2 5 2 3" xfId="26601"/>
    <cellStyle name="常规 5 2 3 4 2 2 2 54" xfId="26602"/>
    <cellStyle name="常规 5 2 3 4 2 2 2 49" xfId="26603"/>
    <cellStyle name="常规 5 2 3 4 2 2 2 5" xfId="26604"/>
    <cellStyle name="常规 5 2 5 2 4" xfId="26605"/>
    <cellStyle name="常规 5 2 3 4 2 2 2 60" xfId="26606"/>
    <cellStyle name="常规 5 2 3 4 2 2 2 55" xfId="26607"/>
    <cellStyle name="常规 5 2 5 2 5" xfId="26608"/>
    <cellStyle name="常规 5 2 3 4 2 2 2 61" xfId="26609"/>
    <cellStyle name="常规 5 2 3 4 2 2 2 56" xfId="26610"/>
    <cellStyle name="常规 5 2 5 2 6" xfId="26611"/>
    <cellStyle name="常规 5 2 3 4 2 2 2 62" xfId="26612"/>
    <cellStyle name="常规 5 2 3 4 2 2 2 57" xfId="26613"/>
    <cellStyle name="常规 5 2 5 2 7" xfId="26614"/>
    <cellStyle name="常规 5 2 3 4 2 2 2 63" xfId="26615"/>
    <cellStyle name="常规 5 2 3 4 2 2 2 58" xfId="26616"/>
    <cellStyle name="常规 5 2 5 2 8" xfId="26617"/>
    <cellStyle name="常规 5 2 3 4 2 2 2 64" xfId="26618"/>
    <cellStyle name="常规 5 2 3 4 2 2 2 59" xfId="26619"/>
    <cellStyle name="常规 5 2 3 4 2 2 2 6" xfId="26620"/>
    <cellStyle name="常规 5 2 5 2 9" xfId="26621"/>
    <cellStyle name="常规 5 2 3 4 2 2 2 65" xfId="26622"/>
    <cellStyle name="常规 5 2 3 4 2 2 2 7" xfId="26623"/>
    <cellStyle name="常规 5 2 3 4 2 2 2 8" xfId="26624"/>
    <cellStyle name="常规 5 2 3 4 2 2 2 9" xfId="26625"/>
    <cellStyle name="常规 5 2 3 4 2 2 30" xfId="26626"/>
    <cellStyle name="常规 5 2 3 4 2 2 25" xfId="26627"/>
    <cellStyle name="常规 5 2 3 4 2 2 31" xfId="26628"/>
    <cellStyle name="常规 5 2 3 4 2 2 26" xfId="26629"/>
    <cellStyle name="常规 5 2 3 4 2 2 32" xfId="26630"/>
    <cellStyle name="常规 5 2 3 4 2 2 27" xfId="26631"/>
    <cellStyle name="常规 5 2 3 4 2 2 33" xfId="26632"/>
    <cellStyle name="常规 5 2 3 4 2 2 28" xfId="26633"/>
    <cellStyle name="常规 5 2 3 4 2 2 34" xfId="26634"/>
    <cellStyle name="常规 5 2 3 4 2 2 29" xfId="26635"/>
    <cellStyle name="常规 5 2 3 4 2 2 3" xfId="26636"/>
    <cellStyle name="常规 5 2 3 4 2 2 40" xfId="26637"/>
    <cellStyle name="常规 5 2 3 4 2 2 35" xfId="26638"/>
    <cellStyle name="常规 5 2 3 4 2 2 41" xfId="26639"/>
    <cellStyle name="常规 5 2 3 4 2 2 36" xfId="26640"/>
    <cellStyle name="常规 5 2 3 4 2 2 42" xfId="26641"/>
    <cellStyle name="常规 5 2 3 4 2 2 37" xfId="26642"/>
    <cellStyle name="常规 5 2 3 4 2 2 43" xfId="26643"/>
    <cellStyle name="常规 5 2 3 4 2 2 38" xfId="26644"/>
    <cellStyle name="常规 5 2 3 4 2 2 44" xfId="26645"/>
    <cellStyle name="常规 5 2 3 4 2 2 39" xfId="26646"/>
    <cellStyle name="常规 5 2 3 4 2 2 4" xfId="26647"/>
    <cellStyle name="常规 5 2 3 4 2 2 50" xfId="26648"/>
    <cellStyle name="常规 5 2 3 4 2 2 45" xfId="26649"/>
    <cellStyle name="常规 5 2 3 4 2 2 51" xfId="26650"/>
    <cellStyle name="常规 5 2 3 4 2 2 46" xfId="26651"/>
    <cellStyle name="常规 5 2 3 4 2 2 52" xfId="26652"/>
    <cellStyle name="常规 5 2 3 4 2 2 47" xfId="26653"/>
    <cellStyle name="常规 5 2 3 4 2 2 53" xfId="26654"/>
    <cellStyle name="常规 5 2 3 4 2 2 48" xfId="26655"/>
    <cellStyle name="常规 5 2 3 4 2 2 54" xfId="26656"/>
    <cellStyle name="常规 5 2 3 4 2 2 49" xfId="26657"/>
    <cellStyle name="常规 5 2 3 4 2 2 5" xfId="26658"/>
    <cellStyle name="常规 5 2 3 4 2 2 60" xfId="26659"/>
    <cellStyle name="常规 5 2 3 4 2 2 55" xfId="26660"/>
    <cellStyle name="常规 5 2 3 4 2 2 61" xfId="26661"/>
    <cellStyle name="常规 5 2 3 4 2 2 56" xfId="26662"/>
    <cellStyle name="常规 5 2 3 4 2 2 62" xfId="26663"/>
    <cellStyle name="常规 5 2 3 4 2 2 57" xfId="26664"/>
    <cellStyle name="常规 5 2 3 4 2 2 6" xfId="26665"/>
    <cellStyle name="常规 5 2 3 4 2 2 7" xfId="26666"/>
    <cellStyle name="常规 5 2 3 4 2 2 8" xfId="26667"/>
    <cellStyle name="常规 5 2 3 4 2 2 9" xfId="26668"/>
    <cellStyle name="常规 5 2 3 4 2 30" xfId="26669"/>
    <cellStyle name="常规 5 2 3 4 2 25" xfId="26670"/>
    <cellStyle name="常规 5 2 3 4 2 31" xfId="26671"/>
    <cellStyle name="常规 5 2 3 4 2 26" xfId="26672"/>
    <cellStyle name="常规 5 2 3 4 2 32" xfId="26673"/>
    <cellStyle name="常规 5 2 3 4 2 27" xfId="26674"/>
    <cellStyle name="常规 5 2 3 4 2 33" xfId="26675"/>
    <cellStyle name="常规 5 2 3 4 2 28" xfId="26676"/>
    <cellStyle name="常规 5 2 3 4 2 34" xfId="26677"/>
    <cellStyle name="常规 5 2 3 4 2 29" xfId="26678"/>
    <cellStyle name="常规 5 5 2 2 24" xfId="26679"/>
    <cellStyle name="常规 5 5 2 2 19" xfId="26680"/>
    <cellStyle name="常规 5 2 3 4 2 3 10" xfId="26681"/>
    <cellStyle name="常规 5 5 2 2 30" xfId="26682"/>
    <cellStyle name="常规 5 5 2 2 25" xfId="26683"/>
    <cellStyle name="常规 5 2 3 4 2 3 11" xfId="26684"/>
    <cellStyle name="常规 5 5 2 2 31" xfId="26685"/>
    <cellStyle name="常规 5 5 2 2 26" xfId="26686"/>
    <cellStyle name="常规 5 2 3 4 2 3 12" xfId="26687"/>
    <cellStyle name="常规 5 5 2 2 32" xfId="26688"/>
    <cellStyle name="常规 5 5 2 2 27" xfId="26689"/>
    <cellStyle name="常规 5 2 3 4 2 3 13" xfId="26690"/>
    <cellStyle name="常规 5 5 2 2 33" xfId="26691"/>
    <cellStyle name="常规 5 5 2 2 28" xfId="26692"/>
    <cellStyle name="常规 5 2 3 4 2 3 14" xfId="26693"/>
    <cellStyle name="常规 5 5 2 2 34" xfId="26694"/>
    <cellStyle name="常规 5 5 2 2 29" xfId="26695"/>
    <cellStyle name="常规 5 2 3 4 2 3 20" xfId="26696"/>
    <cellStyle name="常规 5 2 3 4 2 3 15" xfId="26697"/>
    <cellStyle name="常规 5 5 2 2 40" xfId="26698"/>
    <cellStyle name="常规 5 5 2 2 35" xfId="26699"/>
    <cellStyle name="常规 5 2 3 4 2 3 21" xfId="26700"/>
    <cellStyle name="常规 5 2 3 4 2 3 16" xfId="26701"/>
    <cellStyle name="常规 5 5 2 2 41" xfId="26702"/>
    <cellStyle name="常规 5 5 2 2 36" xfId="26703"/>
    <cellStyle name="常规 5 2 3 4 2 3 22" xfId="26704"/>
    <cellStyle name="常规 5 2 3 4 2 3 17" xfId="26705"/>
    <cellStyle name="常规 5 5 2 2 42" xfId="26706"/>
    <cellStyle name="常规 5 5 2 2 37" xfId="26707"/>
    <cellStyle name="常规 5 2 3 4 2 3 23" xfId="26708"/>
    <cellStyle name="常规 5 2 3 4 2 3 18" xfId="26709"/>
    <cellStyle name="常规 5 5 2 2 43" xfId="26710"/>
    <cellStyle name="常规 5 5 2 2 38" xfId="26711"/>
    <cellStyle name="常规 5 2 3 4 2 3 24" xfId="26712"/>
    <cellStyle name="常规 5 2 3 4 2 3 19" xfId="26713"/>
    <cellStyle name="常规 5 5 2 2 44" xfId="26714"/>
    <cellStyle name="常规 5 5 2 2 39" xfId="26715"/>
    <cellStyle name="常规 5 2 3 4 2 3 30" xfId="26716"/>
    <cellStyle name="常规 5 2 3 4 2 3 25" xfId="26717"/>
    <cellStyle name="常规 5 5 2 2 50" xfId="26718"/>
    <cellStyle name="常规 5 5 2 2 45" xfId="26719"/>
    <cellStyle name="常规 5 2 3 4 2 3 31" xfId="26720"/>
    <cellStyle name="常规 5 2 3 4 2 3 26" xfId="26721"/>
    <cellStyle name="常规 5 5 2 2 51" xfId="26722"/>
    <cellStyle name="常规 5 5 2 2 46" xfId="26723"/>
    <cellStyle name="常规 5 2 3 4 2 3 32" xfId="26724"/>
    <cellStyle name="常规 5 2 3 4 2 3 27" xfId="26725"/>
    <cellStyle name="常规 5 5 2 2 52" xfId="26726"/>
    <cellStyle name="常规 5 5 2 2 47" xfId="26727"/>
    <cellStyle name="常规 5 2 3 4 2 3 33" xfId="26728"/>
    <cellStyle name="常规 5 2 3 4 2 3 28" xfId="26729"/>
    <cellStyle name="常规 5 5 2 2 53" xfId="26730"/>
    <cellStyle name="常规 5 5 2 2 48" xfId="26731"/>
    <cellStyle name="常规 5 2 3 4 2 3 34" xfId="26732"/>
    <cellStyle name="常规 5 2 3 4 2 3 29" xfId="26733"/>
    <cellStyle name="常规 5 5 2 2 54" xfId="26734"/>
    <cellStyle name="常规 5 5 2 2 49" xfId="26735"/>
    <cellStyle name="常规 5 2 3 4 2 3 40" xfId="26736"/>
    <cellStyle name="常规 5 2 3 4 2 3 35" xfId="26737"/>
    <cellStyle name="常规 5 5 2 2 60" xfId="26738"/>
    <cellStyle name="常规 5 5 2 2 55" xfId="26739"/>
    <cellStyle name="常规 5 2 3 4 2 3 41" xfId="26740"/>
    <cellStyle name="常规 5 2 3 4 2 3 36" xfId="26741"/>
    <cellStyle name="常规 5 5 2 2 61" xfId="26742"/>
    <cellStyle name="常规 5 5 2 2 56" xfId="26743"/>
    <cellStyle name="常规 5 2 3 4 2 3 42" xfId="26744"/>
    <cellStyle name="常规 5 2 3 4 2 3 37" xfId="26745"/>
    <cellStyle name="常规 5 5 2 2 62" xfId="26746"/>
    <cellStyle name="常规 5 5 2 2 57" xfId="26747"/>
    <cellStyle name="常规 5 2 3 4 2 3 43" xfId="26748"/>
    <cellStyle name="常规 5 2 3 4 2 3 38" xfId="26749"/>
    <cellStyle name="常规 5 5 2 2 63" xfId="26750"/>
    <cellStyle name="常规 5 5 2 2 58" xfId="26751"/>
    <cellStyle name="常规 5 2 3 4 2 3 44" xfId="26752"/>
    <cellStyle name="常规 5 2 3 4 2 3 39" xfId="26753"/>
    <cellStyle name="常规 5 5 2 2 64" xfId="26754"/>
    <cellStyle name="常规 5 5 2 2 59" xfId="26755"/>
    <cellStyle name="常规 5 2 3 4 2 3 50" xfId="26756"/>
    <cellStyle name="常规 5 2 3 4 2 3 45" xfId="26757"/>
    <cellStyle name="常规 5 5 2 2 65" xfId="26758"/>
    <cellStyle name="常规 5 2 3 4 2 3 51" xfId="26759"/>
    <cellStyle name="常规 5 2 3 4 2 3 46" xfId="26760"/>
    <cellStyle name="常规 5 5 2 2 66" xfId="26761"/>
    <cellStyle name="常规 5 2 3 4 2 3 52" xfId="26762"/>
    <cellStyle name="常规 5 2 3 4 2 3 47" xfId="26763"/>
    <cellStyle name="超链接 3 2 2" xfId="26764"/>
    <cellStyle name="常规 5 2 3 4 2 3 53" xfId="26765"/>
    <cellStyle name="常规 5 2 3 4 2 3 48" xfId="26766"/>
    <cellStyle name="超链接 3 2 3" xfId="26767"/>
    <cellStyle name="常规 5 2 3 4 2 3 54" xfId="26768"/>
    <cellStyle name="常规 5 2 3 4 2 3 49" xfId="26769"/>
    <cellStyle name="超链接 3 2 4" xfId="26770"/>
    <cellStyle name="常规 5 2 3 4 2 3 60" xfId="26771"/>
    <cellStyle name="常规 5 2 3 4 2 3 55" xfId="26772"/>
    <cellStyle name="常规 5 2 3 4 2 3 61" xfId="26773"/>
    <cellStyle name="常规 5 2 3 4 2 3 56" xfId="26774"/>
    <cellStyle name="常规 5 2 3 4 2 3 62" xfId="26775"/>
    <cellStyle name="常规 5 2 3 4 2 3 57" xfId="26776"/>
    <cellStyle name="常规 5 2 3 4 2 3 63" xfId="26777"/>
    <cellStyle name="常规 5 2 3 4 2 3 58" xfId="26778"/>
    <cellStyle name="常规 5 2 3 4 2 3 64" xfId="26779"/>
    <cellStyle name="常规 5 2 3 4 2 3 59" xfId="26780"/>
    <cellStyle name="常规 5 2 3 4 2 3 65" xfId="26781"/>
    <cellStyle name="常规 5 2 3 4 2 40" xfId="26782"/>
    <cellStyle name="常规 5 2 3 4 2 35" xfId="26783"/>
    <cellStyle name="常规 5 2 3 4 2 41" xfId="26784"/>
    <cellStyle name="常规 5 2 3 4 2 36" xfId="26785"/>
    <cellStyle name="常规 5 2 3 4 2 42" xfId="26786"/>
    <cellStyle name="常规 5 2 3 4 2 37" xfId="26787"/>
    <cellStyle name="常规 5 2 3 4 2 43" xfId="26788"/>
    <cellStyle name="常规 5 2 3 4 2 38" xfId="26789"/>
    <cellStyle name="常规 5 2 3 4 2 44" xfId="26790"/>
    <cellStyle name="常规 5 2 3 4 2 39" xfId="26791"/>
    <cellStyle name="常规 5 2 3 4 2 50" xfId="26792"/>
    <cellStyle name="常规 5 2 3 4 2 45" xfId="26793"/>
    <cellStyle name="常规 5 2 3 4 2 51" xfId="26794"/>
    <cellStyle name="常规 5 2 3 4 2 46" xfId="26795"/>
    <cellStyle name="常规 5 2 3 4 2 52" xfId="26796"/>
    <cellStyle name="常规 5 2 3 4 2 47" xfId="26797"/>
    <cellStyle name="常规 5 2 3 4 2 53" xfId="26798"/>
    <cellStyle name="常规 5 2 3 4 2 48" xfId="26799"/>
    <cellStyle name="常规 5 2 3 4 2 54" xfId="26800"/>
    <cellStyle name="常规 5 2 3 4 2 49" xfId="26801"/>
    <cellStyle name="常规 5 2 3 4 2 60" xfId="26802"/>
    <cellStyle name="常规 5 2 3 4 2 55" xfId="26803"/>
    <cellStyle name="常规 5 2 3 4 2 61" xfId="26804"/>
    <cellStyle name="常规 5 2 3 4 2 56" xfId="26805"/>
    <cellStyle name="常规 5 2 3 4 2 62" xfId="26806"/>
    <cellStyle name="常规 5 2 3 4 2 57" xfId="26807"/>
    <cellStyle name="常规 5 2 3 4 2 63" xfId="26808"/>
    <cellStyle name="常规 5 2 3 4 2 58" xfId="26809"/>
    <cellStyle name="常规 5 2 3 4 2 64" xfId="26810"/>
    <cellStyle name="常规 5 2 3 4 2 59" xfId="26811"/>
    <cellStyle name="常规 5 2 3 4 2 65" xfId="26812"/>
    <cellStyle name="常规 5 2 3 4 2 66" xfId="26813"/>
    <cellStyle name="常规 5 2 3 4 2 67" xfId="26814"/>
    <cellStyle name="常规 5 2 3 4 30" xfId="26815"/>
    <cellStyle name="常规 5 2 3 4 25" xfId="26816"/>
    <cellStyle name="常规 5 2 3 4 31" xfId="26817"/>
    <cellStyle name="常规 5 2 3 4 26" xfId="26818"/>
    <cellStyle name="常规 5 2 3 4 32" xfId="26819"/>
    <cellStyle name="常规 5 2 3 4 27" xfId="26820"/>
    <cellStyle name="常规 5 2 3 4 33" xfId="26821"/>
    <cellStyle name="常规 5 2 3 4 28" xfId="26822"/>
    <cellStyle name="常规 5 2 3 4 34" xfId="26823"/>
    <cellStyle name="常规 5 2 3 4 29" xfId="26824"/>
    <cellStyle name="常规 5 4 3 3 2 53" xfId="26825"/>
    <cellStyle name="常规 5 4 3 3 2 48" xfId="26826"/>
    <cellStyle name="常规 5 2 3 4 3" xfId="26827"/>
    <cellStyle name="常规 5 2 3 4 3 12" xfId="26828"/>
    <cellStyle name="常规 5 2 3 4 3 13" xfId="26829"/>
    <cellStyle name="常规 5 2 3 4 3 14" xfId="26830"/>
    <cellStyle name="常规 5 2 3 4 3 20" xfId="26831"/>
    <cellStyle name="常规 5 2 3 4 3 15" xfId="26832"/>
    <cellStyle name="常规 5 2 3 4 3 21" xfId="26833"/>
    <cellStyle name="常规 5 2 3 4 3 16" xfId="26834"/>
    <cellStyle name="常规 5 2 3 4 3 22" xfId="26835"/>
    <cellStyle name="常规 5 2 3 4 3 17" xfId="26836"/>
    <cellStyle name="常规 5 2 3 4 3 23" xfId="26837"/>
    <cellStyle name="常规 5 2 3 4 3 18" xfId="26838"/>
    <cellStyle name="常规 5 2 3 4 3 24" xfId="26839"/>
    <cellStyle name="常规 5 2 3 4 3 19" xfId="26840"/>
    <cellStyle name="常规 5 2 3 4 3 2 20" xfId="26841"/>
    <cellStyle name="常规 5 2 3 4 3 2 15" xfId="26842"/>
    <cellStyle name="常规 5 2 3 4 3 2 21" xfId="26843"/>
    <cellStyle name="常规 5 2 3 4 3 2 16" xfId="26844"/>
    <cellStyle name="常规 5 2 3 4 3 2 22" xfId="26845"/>
    <cellStyle name="常规 5 2 3 4 3 2 17" xfId="26846"/>
    <cellStyle name="常规 5 2 3 4 3 2 23" xfId="26847"/>
    <cellStyle name="常规 5 2 3 4 3 2 18" xfId="26848"/>
    <cellStyle name="常规 5 2 3 4 3 2 24" xfId="26849"/>
    <cellStyle name="常规 5 2 3 4 3 2 19" xfId="26850"/>
    <cellStyle name="常规 5 2 3 4 3 2 2" xfId="26851"/>
    <cellStyle name="常规 5 2 3 4 3 2 30" xfId="26852"/>
    <cellStyle name="常规 5 2 3 4 3 2 25" xfId="26853"/>
    <cellStyle name="常规 5 2 3 4 3 2 31" xfId="26854"/>
    <cellStyle name="常规 5 2 3 4 3 2 26" xfId="26855"/>
    <cellStyle name="常规 5 2 3 4 3 2 32" xfId="26856"/>
    <cellStyle name="常规 5 2 3 4 3 2 27" xfId="26857"/>
    <cellStyle name="常规 5 2 3 4 3 2 33" xfId="26858"/>
    <cellStyle name="常规 5 2 3 4 3 2 28" xfId="26859"/>
    <cellStyle name="常规 5 2 3 4 3 2 34" xfId="26860"/>
    <cellStyle name="常规 5 2 3 4 3 2 29" xfId="26861"/>
    <cellStyle name="常规 5 2 3 4 3 2 3" xfId="26862"/>
    <cellStyle name="常规 5 2 3 4 3 2 40" xfId="26863"/>
    <cellStyle name="常规 5 2 3 4 3 2 35" xfId="26864"/>
    <cellStyle name="常规 5 2 3 4 3 2 41" xfId="26865"/>
    <cellStyle name="常规 5 2 3 4 3 2 36" xfId="26866"/>
    <cellStyle name="常规 5 2 3 4 3 2 42" xfId="26867"/>
    <cellStyle name="常规 5 2 3 4 3 2 37" xfId="26868"/>
    <cellStyle name="常规 5 2 3 4 3 2 43" xfId="26869"/>
    <cellStyle name="常规 5 2 3 4 3 2 38" xfId="26870"/>
    <cellStyle name="常规 5 2 3 4 3 2 44" xfId="26871"/>
    <cellStyle name="常规 5 2 3 4 3 2 39" xfId="26872"/>
    <cellStyle name="常规 5 2 3 4 3 2 4" xfId="26873"/>
    <cellStyle name="常规 5 2 3 4 3 2 50" xfId="26874"/>
    <cellStyle name="常规 5 2 3 4 3 2 45" xfId="26875"/>
    <cellStyle name="常规 5 2 3 4 3 2 51" xfId="26876"/>
    <cellStyle name="常规 5 2 3 4 3 2 46" xfId="26877"/>
    <cellStyle name="常规 5 2 3 4 3 2 52" xfId="26878"/>
    <cellStyle name="常规 5 2 3 4 3 2 47" xfId="26879"/>
    <cellStyle name="常规 5 2 3 4 3 2 53" xfId="26880"/>
    <cellStyle name="常规 5 2 3 4 3 2 48" xfId="26881"/>
    <cellStyle name="常规 5 2 3 4 3 2 54" xfId="26882"/>
    <cellStyle name="常规 5 2 3 4 3 2 49" xfId="26883"/>
    <cellStyle name="常规 5 2 3 4 3 2 5" xfId="26884"/>
    <cellStyle name="常规 5 2 3 4 3 2 60" xfId="26885"/>
    <cellStyle name="常规 5 2 3 4 3 2 55" xfId="26886"/>
    <cellStyle name="常规 5 2 3 4 3 2 61" xfId="26887"/>
    <cellStyle name="常规 5 2 3 4 3 2 56" xfId="26888"/>
    <cellStyle name="常规 5 2 3 4 3 2 62" xfId="26889"/>
    <cellStyle name="常规 5 2 3 4 3 2 57" xfId="26890"/>
    <cellStyle name="常规 5 2 3 4 3 2 63" xfId="26891"/>
    <cellStyle name="常规 5 2 3 4 3 2 58" xfId="26892"/>
    <cellStyle name="常规 5 2 3 4 3 2 64" xfId="26893"/>
    <cellStyle name="常规 5 2 3 4 3 2 59" xfId="26894"/>
    <cellStyle name="常规 5 2 3 4 3 2 6" xfId="26895"/>
    <cellStyle name="常规 5 2 3 4 3 2 65" xfId="26896"/>
    <cellStyle name="常规 5 2 3 4 3 2 7" xfId="26897"/>
    <cellStyle name="常规 5 2 3 4 3 2 8" xfId="26898"/>
    <cellStyle name="常规 5 2 3 4 3 2 9" xfId="26899"/>
    <cellStyle name="常规 5 2 3 4 3 30" xfId="26900"/>
    <cellStyle name="常规 5 2 3 4 3 25" xfId="26901"/>
    <cellStyle name="常规 5 2 3 4 3 31" xfId="26902"/>
    <cellStyle name="常规 5 2 3 4 3 26" xfId="26903"/>
    <cellStyle name="常规 5 2 3 4 3 32" xfId="26904"/>
    <cellStyle name="常规 5 2 3 4 3 27" xfId="26905"/>
    <cellStyle name="常规 5 2 3 4 3 33" xfId="26906"/>
    <cellStyle name="常规 5 2 3 4 3 28" xfId="26907"/>
    <cellStyle name="常规 5 2 3 4 3 34" xfId="26908"/>
    <cellStyle name="常规 5 2 3 4 3 29" xfId="26909"/>
    <cellStyle name="常规 5 2 3 4 3 40" xfId="26910"/>
    <cellStyle name="常规 5 2 3 4 3 35" xfId="26911"/>
    <cellStyle name="常规 5 2 3 4 3 41" xfId="26912"/>
    <cellStyle name="常规 5 2 3 4 3 36" xfId="26913"/>
    <cellStyle name="常规 5 2 3 4 3 42" xfId="26914"/>
    <cellStyle name="常规 5 2 3 4 3 37" xfId="26915"/>
    <cellStyle name="常规 5 2 3 4 3 43" xfId="26916"/>
    <cellStyle name="常规 5 2 3 4 3 38" xfId="26917"/>
    <cellStyle name="常规 5 2 3 4 3 44" xfId="26918"/>
    <cellStyle name="常规 5 2 3 4 3 39" xfId="26919"/>
    <cellStyle name="常规 5 2 3 4 3 50" xfId="26920"/>
    <cellStyle name="常规 5 2 3 4 3 45" xfId="26921"/>
    <cellStyle name="常规 5 2 3 4 3 51" xfId="26922"/>
    <cellStyle name="常规 5 2 3 4 3 46" xfId="26923"/>
    <cellStyle name="常规 5 2 3 4 3 52" xfId="26924"/>
    <cellStyle name="常规 5 2 3 4 3 47" xfId="26925"/>
    <cellStyle name="常规 5 2 3 4 3 53" xfId="26926"/>
    <cellStyle name="常规 5 2 3 4 3 48" xfId="26927"/>
    <cellStyle name="常规 5 2 3 4 3 54" xfId="26928"/>
    <cellStyle name="常规 5 2 3 4 3 49" xfId="26929"/>
    <cellStyle name="常规 5 2 3 4 3 60" xfId="26930"/>
    <cellStyle name="常规 5 2 3 4 3 55" xfId="26931"/>
    <cellStyle name="常规 5 2 3 4 3 61" xfId="26932"/>
    <cellStyle name="常规 5 2 3 4 3 56" xfId="26933"/>
    <cellStyle name="常规 5 2 3 4 3 62" xfId="26934"/>
    <cellStyle name="常规 5 2 3 4 3 57" xfId="26935"/>
    <cellStyle name="常规 5 2 3 4 3 63" xfId="26936"/>
    <cellStyle name="常规 5 2 3 4 3 58" xfId="26937"/>
    <cellStyle name="常规 5 2 3 4 3 64" xfId="26938"/>
    <cellStyle name="常规 5 2 3 4 3 59" xfId="26939"/>
    <cellStyle name="常规 5 2 3 4 3 65" xfId="26940"/>
    <cellStyle name="常规 5 2 3 4 3 66" xfId="26941"/>
    <cellStyle name="常规 5 2 3 4 3 9" xfId="26942"/>
    <cellStyle name="常规 5 2 3 4 40" xfId="26943"/>
    <cellStyle name="常规 5 2 3 4 35" xfId="26944"/>
    <cellStyle name="常规 5 2 3 4 41" xfId="26945"/>
    <cellStyle name="常规 5 2 3 4 36" xfId="26946"/>
    <cellStyle name="常规 5 2 3 4 42" xfId="26947"/>
    <cellStyle name="常规 5 2 3 4 37" xfId="26948"/>
    <cellStyle name="常规 5 2 3 4 43" xfId="26949"/>
    <cellStyle name="常规 5 2 3 4 38" xfId="26950"/>
    <cellStyle name="常规 5 2 3 4 44" xfId="26951"/>
    <cellStyle name="常规 5 2 3 4 39" xfId="26952"/>
    <cellStyle name="常规 5 4 3 3 2 54" xfId="26953"/>
    <cellStyle name="常规 5 4 3 3 2 49" xfId="26954"/>
    <cellStyle name="常规 5 2 3 4 4" xfId="26955"/>
    <cellStyle name="常规 5 2 3 4 4 10" xfId="26956"/>
    <cellStyle name="常规 5 2 3 4 4 11" xfId="26957"/>
    <cellStyle name="常规 5 2 3 4 4 12" xfId="26958"/>
    <cellStyle name="常规 5 2 3 4 4 13" xfId="26959"/>
    <cellStyle name="常规 5 2 3 4 4 14" xfId="26960"/>
    <cellStyle name="常规 5 2 3 4 4 20" xfId="26961"/>
    <cellStyle name="常规 5 2 3 4 4 15" xfId="26962"/>
    <cellStyle name="常规 5 2 3 4 4 21" xfId="26963"/>
    <cellStyle name="常规 5 2 3 4 4 16" xfId="26964"/>
    <cellStyle name="常规 5 2 3 4 4 22" xfId="26965"/>
    <cellStyle name="常规 5 2 3 4 4 17" xfId="26966"/>
    <cellStyle name="常规 5 2 3 4 4 23" xfId="26967"/>
    <cellStyle name="常规 5 2 3 4 4 18" xfId="26968"/>
    <cellStyle name="常规 5 2 3 4 4 24" xfId="26969"/>
    <cellStyle name="常规 5 2 3 4 4 19" xfId="26970"/>
    <cellStyle name="常规 5 2 3 4 4 2" xfId="26971"/>
    <cellStyle name="常规 5 2 3 4 4 30" xfId="26972"/>
    <cellStyle name="常规 5 2 3 4 4 25" xfId="26973"/>
    <cellStyle name="常规 5 2 3 4 4 31" xfId="26974"/>
    <cellStyle name="常规 5 2 3 4 4 26" xfId="26975"/>
    <cellStyle name="常规 5 2 3 4 4 32" xfId="26976"/>
    <cellStyle name="常规 5 2 3 4 4 27" xfId="26977"/>
    <cellStyle name="常规 5 2 3 4 4 34" xfId="26978"/>
    <cellStyle name="常规 5 2 3 4 4 29" xfId="26979"/>
    <cellStyle name="常规 5 2 3 4 4 3" xfId="26980"/>
    <cellStyle name="常规 5 2 3 4 4 40" xfId="26981"/>
    <cellStyle name="常规 5 2 3 4 4 35" xfId="26982"/>
    <cellStyle name="常规 5 4 3 2 2 2 10" xfId="26983"/>
    <cellStyle name="常规 5 2 3 4 4 41" xfId="26984"/>
    <cellStyle name="常规 5 2 3 4 4 36" xfId="26985"/>
    <cellStyle name="常规 5 4 3 2 2 2 11" xfId="26986"/>
    <cellStyle name="常规 5 2 3 4 4 42" xfId="26987"/>
    <cellStyle name="常规 5 2 3 4 4 37" xfId="26988"/>
    <cellStyle name="常规 5 4 3 2 2 2 12" xfId="26989"/>
    <cellStyle name="常规 5 2 3 4 4 43" xfId="26990"/>
    <cellStyle name="常规 5 2 3 4 4 38" xfId="26991"/>
    <cellStyle name="常规 5 4 3 2 2 2 13" xfId="26992"/>
    <cellStyle name="常规 5 2 3 4 4 44" xfId="26993"/>
    <cellStyle name="常规 5 2 3 4 4 39" xfId="26994"/>
    <cellStyle name="常规 5 2 3 4 4 4" xfId="26995"/>
    <cellStyle name="常规 5 4 3 2 2 2 14" xfId="26996"/>
    <cellStyle name="常规 5 2 3 4 4 50" xfId="26997"/>
    <cellStyle name="常规 5 2 3 4 4 45" xfId="26998"/>
    <cellStyle name="常规 5 2 3 4 4 5" xfId="26999"/>
    <cellStyle name="常规 5 4 3 2 2 2 33" xfId="27000"/>
    <cellStyle name="常规 5 4 3 2 2 2 28" xfId="27001"/>
    <cellStyle name="常规 5 2 3 4 4 64" xfId="27002"/>
    <cellStyle name="常规 5 2 3 4 4 59" xfId="27003"/>
    <cellStyle name="常规 5 2 3 4 4 6" xfId="27004"/>
    <cellStyle name="常规 5 4 3 2 2 2 34" xfId="27005"/>
    <cellStyle name="常规 5 4 3 2 2 2 29" xfId="27006"/>
    <cellStyle name="常规 5 2 3 4 4 65" xfId="27007"/>
    <cellStyle name="常规 5 2 3 4 4 7" xfId="27008"/>
    <cellStyle name="常规 5 2 3 4 4 8" xfId="27009"/>
    <cellStyle name="常规 5 2 3 4 4 9" xfId="27010"/>
    <cellStyle name="常规 5 4 2 2 3 2 10" xfId="27011"/>
    <cellStyle name="常规 5 2 3 4 50" xfId="27012"/>
    <cellStyle name="常规 5 2 3 4 45" xfId="27013"/>
    <cellStyle name="常规 5 4 2 2 3 2 11" xfId="27014"/>
    <cellStyle name="常规 5 2 3 4 51" xfId="27015"/>
    <cellStyle name="常规 5 2 3 4 46" xfId="27016"/>
    <cellStyle name="常规 5 4 2 2 3 2 12" xfId="27017"/>
    <cellStyle name="常规 5 2 3 4 52" xfId="27018"/>
    <cellStyle name="常规 5 2 3 4 47" xfId="27019"/>
    <cellStyle name="常规 5 4 2 2 3 2 13" xfId="27020"/>
    <cellStyle name="常规 5 2 3 4 53" xfId="27021"/>
    <cellStyle name="常规 5 2 3 4 48" xfId="27022"/>
    <cellStyle name="常规 5 4 2 2 3 2 14" xfId="27023"/>
    <cellStyle name="常规 5 2 3 4 54" xfId="27024"/>
    <cellStyle name="常规 5 2 3 4 49" xfId="27025"/>
    <cellStyle name="常规 5 4 3 3 2 60" xfId="27026"/>
    <cellStyle name="常规 5 4 3 3 2 55" xfId="27027"/>
    <cellStyle name="常规 5 2 3 4 5" xfId="27028"/>
    <cellStyle name="常规 5 4 2 2 3 2 20" xfId="27029"/>
    <cellStyle name="常规 5 4 2 2 3 2 15" xfId="27030"/>
    <cellStyle name="常规 5 2 3 4 60" xfId="27031"/>
    <cellStyle name="常规 5 2 3 4 55" xfId="27032"/>
    <cellStyle name="常规 5 4 2 2 3 2 21" xfId="27033"/>
    <cellStyle name="常规 5 4 2 2 3 2 16" xfId="27034"/>
    <cellStyle name="常规 5 2 3 4 61" xfId="27035"/>
    <cellStyle name="常规 5 2 3 4 56" xfId="27036"/>
    <cellStyle name="常规 5 4 2 2 3 2 22" xfId="27037"/>
    <cellStyle name="常规 5 4 2 2 3 2 17" xfId="27038"/>
    <cellStyle name="常规 5 2 3 4 62" xfId="27039"/>
    <cellStyle name="常规 5 2 3 4 57" xfId="27040"/>
    <cellStyle name="常规 5 4 2 2 3 2 23" xfId="27041"/>
    <cellStyle name="常规 5 4 2 2 3 2 18" xfId="27042"/>
    <cellStyle name="常规 5 2 3 4 63" xfId="27043"/>
    <cellStyle name="常规 5 2 3 4 58" xfId="27044"/>
    <cellStyle name="常规 5 4 2 2 3 2 24" xfId="27045"/>
    <cellStyle name="常规 5 4 2 2 3 2 19" xfId="27046"/>
    <cellStyle name="常规 5 2 3 4 64" xfId="27047"/>
    <cellStyle name="常规 5 2 3 4 59" xfId="27048"/>
    <cellStyle name="常规 5 4 3 3 2 61" xfId="27049"/>
    <cellStyle name="常规 5 4 3 3 2 56" xfId="27050"/>
    <cellStyle name="常规 5 4 2 2 3 2 2" xfId="27051"/>
    <cellStyle name="常规 5 2 3 4 6" xfId="27052"/>
    <cellStyle name="常规 5 4 2 2 3 2 30" xfId="27053"/>
    <cellStyle name="常规 5 4 2 2 3 2 25" xfId="27054"/>
    <cellStyle name="常规 5 2 3 4 65" xfId="27055"/>
    <cellStyle name="常规 5 4 2 2 3 2 31" xfId="27056"/>
    <cellStyle name="常规 5 4 2 2 3 2 26" xfId="27057"/>
    <cellStyle name="常规 5 2 3 4 66" xfId="27058"/>
    <cellStyle name="常规 5 4 2 2 3 2 32" xfId="27059"/>
    <cellStyle name="常规 5 4 2 2 3 2 27" xfId="27060"/>
    <cellStyle name="常规 5 2 3 4 67" xfId="27061"/>
    <cellStyle name="常规 5 4 2 2 3 2 33" xfId="27062"/>
    <cellStyle name="常规 5 4 2 2 3 2 28" xfId="27063"/>
    <cellStyle name="常规 5 2 3 4 68" xfId="27064"/>
    <cellStyle name="常规 5 4 3 3 2 62" xfId="27065"/>
    <cellStyle name="常规 5 4 3 3 2 57" xfId="27066"/>
    <cellStyle name="常规 5 4 2 2 3 2 3" xfId="27067"/>
    <cellStyle name="常规 5 2 3 4 7" xfId="27068"/>
    <cellStyle name="常规 5 4 3 3 2 63" xfId="27069"/>
    <cellStyle name="常规 5 4 3 3 2 58" xfId="27070"/>
    <cellStyle name="常规 5 4 2 2 3 2 4" xfId="27071"/>
    <cellStyle name="常规 5 2 3 4 8" xfId="27072"/>
    <cellStyle name="常规 5 4 3 3 2 64" xfId="27073"/>
    <cellStyle name="常规 5 4 3 3 2 59" xfId="27074"/>
    <cellStyle name="常规 5 4 2 2 3 2 5" xfId="27075"/>
    <cellStyle name="常规 5 2 3 4 9" xfId="27076"/>
    <cellStyle name="常规 5 2 3 50" xfId="27077"/>
    <cellStyle name="常规 5 2 3 45" xfId="27078"/>
    <cellStyle name="常规 5 2 3 51" xfId="27079"/>
    <cellStyle name="常规 5 2 3 46" xfId="27080"/>
    <cellStyle name="常规 5 2 3 52" xfId="27081"/>
    <cellStyle name="常规 5 2 3 47" xfId="27082"/>
    <cellStyle name="常规 5 2 3 53" xfId="27083"/>
    <cellStyle name="常规 5 2 3 48" xfId="27084"/>
    <cellStyle name="常规 5 2 3 54" xfId="27085"/>
    <cellStyle name="常规 5 2 3 49" xfId="27086"/>
    <cellStyle name="常规 5 2 3 5" xfId="27087"/>
    <cellStyle name="常规 5 2 3 5 10" xfId="27088"/>
    <cellStyle name="常规 5 2 3 5 11" xfId="27089"/>
    <cellStyle name="常规 5 2 3 5 12" xfId="27090"/>
    <cellStyle name="常规 5 2 3 5 13" xfId="27091"/>
    <cellStyle name="常规 5 2 3 5 14" xfId="27092"/>
    <cellStyle name="常规 5 2 3 5 20" xfId="27093"/>
    <cellStyle name="常规 5 2 3 5 15" xfId="27094"/>
    <cellStyle name="常规 5 2 3 5 21" xfId="27095"/>
    <cellStyle name="常规 5 2 3 5 16" xfId="27096"/>
    <cellStyle name="常规 5 2 3 5 22" xfId="27097"/>
    <cellStyle name="常规 5 2 3 5 17" xfId="27098"/>
    <cellStyle name="常规 5 2 3 5 23" xfId="27099"/>
    <cellStyle name="常规 5 2 3 5 18" xfId="27100"/>
    <cellStyle name="常规 5 2 3 5 24" xfId="27101"/>
    <cellStyle name="常规 5 2 3 5 19" xfId="27102"/>
    <cellStyle name="常规 5 2 3 5 2 10" xfId="27103"/>
    <cellStyle name="常规 5 2 3 5 2 11" xfId="27104"/>
    <cellStyle name="常规 5 2 3 5 2 12" xfId="27105"/>
    <cellStyle name="常规 5 2 3 5 2 13" xfId="27106"/>
    <cellStyle name="常规 5 2 3 5 2 14" xfId="27107"/>
    <cellStyle name="常规 5 2 3 5 2 2 2" xfId="27108"/>
    <cellStyle name="常规 5 2 3 5 2 2 3" xfId="27109"/>
    <cellStyle name="常规 5 2 3 5 2 2 4" xfId="27110"/>
    <cellStyle name="常规 5 2 3 5 2 2 50" xfId="27111"/>
    <cellStyle name="常规 5 2 3 5 2 2 45" xfId="27112"/>
    <cellStyle name="常规 5 2 3 5 2 2 51" xfId="27113"/>
    <cellStyle name="常规 5 2 3 5 2 2 46" xfId="27114"/>
    <cellStyle name="常规 5 2 3 5 2 2 52" xfId="27115"/>
    <cellStyle name="常规 5 2 3 5 2 2 47" xfId="27116"/>
    <cellStyle name="常规 5 2 3 5 2 2 53" xfId="27117"/>
    <cellStyle name="常规 5 2 3 5 2 2 48" xfId="27118"/>
    <cellStyle name="常规 5 2 3 5 2 2 54" xfId="27119"/>
    <cellStyle name="常规 5 2 3 5 2 2 49" xfId="27120"/>
    <cellStyle name="常规 5 2 3 5 2 2 5" xfId="27121"/>
    <cellStyle name="常规 5 2 3 5 2 2 60" xfId="27122"/>
    <cellStyle name="常规 5 2 3 5 2 2 55" xfId="27123"/>
    <cellStyle name="常规 5 2 3 5 2 2 61" xfId="27124"/>
    <cellStyle name="常规 5 2 3 5 2 2 56" xfId="27125"/>
    <cellStyle name="常规 5 2 3 5 2 2 62" xfId="27126"/>
    <cellStyle name="常规 5 2 3 5 2 2 57" xfId="27127"/>
    <cellStyle name="常规 5 2 3 5 2 2 63" xfId="27128"/>
    <cellStyle name="常规 5 2 3 5 2 2 58" xfId="27129"/>
    <cellStyle name="常规 5 2 3 5 2 2 64" xfId="27130"/>
    <cellStyle name="常规 5 2 3 5 2 2 59" xfId="27131"/>
    <cellStyle name="常规 5 2 3 5 2 2 6" xfId="27132"/>
    <cellStyle name="常规 5 2 3 5 2 2 65" xfId="27133"/>
    <cellStyle name="常规 5 2 3 5 2 2 7" xfId="27134"/>
    <cellStyle name="常规 5 2 3 5 2 2 8" xfId="27135"/>
    <cellStyle name="常规 5 2 3 5 2 2 9" xfId="27136"/>
    <cellStyle name="常规 5 4 2 2 2 2 6" xfId="27137"/>
    <cellStyle name="常规 5 2 3 5 2 33" xfId="27138"/>
    <cellStyle name="常规 5 2 3 5 2 28" xfId="27139"/>
    <cellStyle name="常规 5 4 2 2 2 2 7" xfId="27140"/>
    <cellStyle name="常规 5 2 3 5 2 34" xfId="27141"/>
    <cellStyle name="常规 5 2 3 5 2 29" xfId="27142"/>
    <cellStyle name="常规 5 4 2 2 2 2 8" xfId="27143"/>
    <cellStyle name="常规 5 2 3 5 2 40" xfId="27144"/>
    <cellStyle name="常规 5 2 3 5 2 35" xfId="27145"/>
    <cellStyle name="常规 5 4 2 2 2 2 9" xfId="27146"/>
    <cellStyle name="常规 5 2 3 5 2 41" xfId="27147"/>
    <cellStyle name="常规 5 2 3 5 2 36" xfId="27148"/>
    <cellStyle name="常规 5 2 3 5 2 42" xfId="27149"/>
    <cellStyle name="常规 5 2 3 5 2 37" xfId="27150"/>
    <cellStyle name="常规 5 2 3 5 2 43" xfId="27151"/>
    <cellStyle name="常规 5 2 3 5 2 38" xfId="27152"/>
    <cellStyle name="常规 5 2 3 5 2 44" xfId="27153"/>
    <cellStyle name="常规 5 2 3 5 2 39" xfId="27154"/>
    <cellStyle name="常规 5 2 3 5 2 50" xfId="27155"/>
    <cellStyle name="常规 5 2 3 5 2 45" xfId="27156"/>
    <cellStyle name="常规 5 2 3 5 2 51" xfId="27157"/>
    <cellStyle name="常规 5 2 3 5 2 46" xfId="27158"/>
    <cellStyle name="常规 5 2 3 5 30" xfId="27159"/>
    <cellStyle name="常规 5 2 3 5 25" xfId="27160"/>
    <cellStyle name="常规 5 2 3 5 31" xfId="27161"/>
    <cellStyle name="常规 5 2 3 5 26" xfId="27162"/>
    <cellStyle name="常规 5 2 3 5 32" xfId="27163"/>
    <cellStyle name="常规 5 2 3 5 27" xfId="27164"/>
    <cellStyle name="常规 5 2 3 5 33" xfId="27165"/>
    <cellStyle name="常规 5 2 3 5 28" xfId="27166"/>
    <cellStyle name="常规 5 2 3 5 34" xfId="27167"/>
    <cellStyle name="常规 5 2 3 5 29" xfId="27168"/>
    <cellStyle name="常规 5 2 3 5 3 10" xfId="27169"/>
    <cellStyle name="常规 5 2 3 5 3 11" xfId="27170"/>
    <cellStyle name="常规 5 2 3 5 3 12" xfId="27171"/>
    <cellStyle name="常规 5 2 3 5 3 13" xfId="27172"/>
    <cellStyle name="常规 5 2 3 5 3 14" xfId="27173"/>
    <cellStyle name="常规 5 2 3 5 3 20" xfId="27174"/>
    <cellStyle name="常规 5 2 3 5 3 15" xfId="27175"/>
    <cellStyle name="常规 5 2 3 5 3 21" xfId="27176"/>
    <cellStyle name="常规 5 2 3 5 3 16" xfId="27177"/>
    <cellStyle name="常规 5 2 3 5 3 22" xfId="27178"/>
    <cellStyle name="常规 5 2 3 5 3 17" xfId="27179"/>
    <cellStyle name="常规 5 2 3 5 3 23" xfId="27180"/>
    <cellStyle name="常规 5 2 3 5 3 18" xfId="27181"/>
    <cellStyle name="常规 5 2 3 5 3 24" xfId="27182"/>
    <cellStyle name="常规 5 2 3 5 3 19" xfId="27183"/>
    <cellStyle name="常规 5 2 3 5 3 2" xfId="27184"/>
    <cellStyle name="常规 5 2 3 5 3 30" xfId="27185"/>
    <cellStyle name="常规 5 2 3 5 3 25" xfId="27186"/>
    <cellStyle name="常规 5 2 3 5 3 31" xfId="27187"/>
    <cellStyle name="常规 5 2 3 5 3 26" xfId="27188"/>
    <cellStyle name="常规 5 2 3 5 3 32" xfId="27189"/>
    <cellStyle name="常规 5 2 3 5 3 27" xfId="27190"/>
    <cellStyle name="常规 5 2 3 5 3 33" xfId="27191"/>
    <cellStyle name="常规 5 2 3 5 3 28" xfId="27192"/>
    <cellStyle name="常规 5 2 3 5 3 34" xfId="27193"/>
    <cellStyle name="常规 5 2 3 5 3 29" xfId="27194"/>
    <cellStyle name="常规 5 2 3 5 3 3" xfId="27195"/>
    <cellStyle name="常规 5 2 3 5 3 40" xfId="27196"/>
    <cellStyle name="常规 5 2 3 5 3 35" xfId="27197"/>
    <cellStyle name="常规 5 2 3 5 3 41" xfId="27198"/>
    <cellStyle name="常规 5 2 3 5 3 36" xfId="27199"/>
    <cellStyle name="常规 5 2 3 5 3 42" xfId="27200"/>
    <cellStyle name="常规 5 2 3 5 3 37" xfId="27201"/>
    <cellStyle name="常规 5 2 3 5 3 43" xfId="27202"/>
    <cellStyle name="常规 5 2 3 5 3 38" xfId="27203"/>
    <cellStyle name="常规 5 2 3 5 3 44" xfId="27204"/>
    <cellStyle name="常规 5 2 3 5 3 39" xfId="27205"/>
    <cellStyle name="常规 5 2 3 5 3 4" xfId="27206"/>
    <cellStyle name="常规 5 2 3 5 3 50" xfId="27207"/>
    <cellStyle name="常规 5 2 3 5 3 45" xfId="27208"/>
    <cellStyle name="常规 5 2 3 5 3 51" xfId="27209"/>
    <cellStyle name="常规 5 2 3 5 3 46" xfId="27210"/>
    <cellStyle name="常规 5 2 3 5 3 5" xfId="27211"/>
    <cellStyle name="常规 5 2 3 5 3 6" xfId="27212"/>
    <cellStyle name="常规 5 2 3 5 3 7" xfId="27213"/>
    <cellStyle name="常规 5 2 3 5 3 8" xfId="27214"/>
    <cellStyle name="常规 5 2 3 5 3 9" xfId="27215"/>
    <cellStyle name="常规 5 2 3 5 40" xfId="27216"/>
    <cellStyle name="常规 5 2 3 5 35" xfId="27217"/>
    <cellStyle name="常规 5 2 3 5 41" xfId="27218"/>
    <cellStyle name="常规 5 2 3 5 36" xfId="27219"/>
    <cellStyle name="常规 5 2 3 5 42" xfId="27220"/>
    <cellStyle name="常规 5 2 3 5 37" xfId="27221"/>
    <cellStyle name="常规 5 2 3 5 43" xfId="27222"/>
    <cellStyle name="常规 5 2 3 5 38" xfId="27223"/>
    <cellStyle name="常规 5 2 3 5 44" xfId="27224"/>
    <cellStyle name="常规 5 2 3 5 39" xfId="27225"/>
    <cellStyle name="常规 5 2 3 5 50" xfId="27226"/>
    <cellStyle name="常规 5 2 3 5 45" xfId="27227"/>
    <cellStyle name="常规 5 2 3 5 51" xfId="27228"/>
    <cellStyle name="常规 5 2 3 5 46" xfId="27229"/>
    <cellStyle name="常规 5 2 3 5 52" xfId="27230"/>
    <cellStyle name="常规 5 2 3 5 47" xfId="27231"/>
    <cellStyle name="常规 5 2 3 5 53" xfId="27232"/>
    <cellStyle name="常规 5 2 3 5 48" xfId="27233"/>
    <cellStyle name="常规 5 2 3 5 54" xfId="27234"/>
    <cellStyle name="常规 5 2 3 5 49" xfId="27235"/>
    <cellStyle name="常规 5 2 3 5 60" xfId="27236"/>
    <cellStyle name="常规 5 2 3 5 55" xfId="27237"/>
    <cellStyle name="常规 5 2 3 5 62" xfId="27238"/>
    <cellStyle name="常规 5 2 3 5 57" xfId="27239"/>
    <cellStyle name="常规 5 2 3 5 63" xfId="27240"/>
    <cellStyle name="常规 5 2 3 5 58" xfId="27241"/>
    <cellStyle name="常规 5 2 3 5 64" xfId="27242"/>
    <cellStyle name="常规 5 2 3 5 59" xfId="27243"/>
    <cellStyle name="常规 5 2 3 5 65" xfId="27244"/>
    <cellStyle name="常规 5 2 3 5 66" xfId="27245"/>
    <cellStyle name="常规 5 2 3 5 67" xfId="27246"/>
    <cellStyle name="常规 5 2 3 60" xfId="27247"/>
    <cellStyle name="常规 5 2 3 55" xfId="27248"/>
    <cellStyle name="常规 5 2 3 61" xfId="27249"/>
    <cellStyle name="常规 5 2 3 56" xfId="27250"/>
    <cellStyle name="常规 5 2 3 62" xfId="27251"/>
    <cellStyle name="常规 5 2 3 57" xfId="27252"/>
    <cellStyle name="常规 5 2 3 63" xfId="27253"/>
    <cellStyle name="常规 5 2 3 58" xfId="27254"/>
    <cellStyle name="常规 5 2 3 64" xfId="27255"/>
    <cellStyle name="常规 5 2 3 59" xfId="27256"/>
    <cellStyle name="常规 5 2 3 6" xfId="27257"/>
    <cellStyle name="常规 5 2 3 6 10" xfId="27258"/>
    <cellStyle name="常规 5 2 3 6 11" xfId="27259"/>
    <cellStyle name="常规 5 2 3 6 12" xfId="27260"/>
    <cellStyle name="常规 5 2 3 6 13" xfId="27261"/>
    <cellStyle name="常规 5 2 3 6 14" xfId="27262"/>
    <cellStyle name="常规 5 2 3 6 20" xfId="27263"/>
    <cellStyle name="常规 5 2 3 6 15" xfId="27264"/>
    <cellStyle name="常规 5 2 3 6 21" xfId="27265"/>
    <cellStyle name="常规 5 2 3 6 16" xfId="27266"/>
    <cellStyle name="常规 5 2 3 6 22" xfId="27267"/>
    <cellStyle name="常规 5 2 3 6 17" xfId="27268"/>
    <cellStyle name="常规 5 2 3 6 23" xfId="27269"/>
    <cellStyle name="常规 5 2 3 6 18" xfId="27270"/>
    <cellStyle name="常规 5 2 3 6 24" xfId="27271"/>
    <cellStyle name="常规 5 2 3 6 19" xfId="27272"/>
    <cellStyle name="常规 5 2 3 6 2" xfId="27273"/>
    <cellStyle name="常规 5 2 3 6 30" xfId="27274"/>
    <cellStyle name="常规 5 2 3 6 25" xfId="27275"/>
    <cellStyle name="常规 5 2 3 6 31" xfId="27276"/>
    <cellStyle name="常规 5 2 3 6 26" xfId="27277"/>
    <cellStyle name="常规 5 2 3 6 32" xfId="27278"/>
    <cellStyle name="常规 5 2 3 6 27" xfId="27279"/>
    <cellStyle name="常规 5 2 3 6 33" xfId="27280"/>
    <cellStyle name="常规 5 2 3 6 28" xfId="27281"/>
    <cellStyle name="常规 5 2 3 6 34" xfId="27282"/>
    <cellStyle name="常规 5 2 3 6 29" xfId="27283"/>
    <cellStyle name="常规 5 2 3 6 3" xfId="27284"/>
    <cellStyle name="常规 5 2 3 6 40" xfId="27285"/>
    <cellStyle name="常规 5 2 3 6 35" xfId="27286"/>
    <cellStyle name="常规 5 2 3 6 41" xfId="27287"/>
    <cellStyle name="常规 5 2 3 6 36" xfId="27288"/>
    <cellStyle name="常规 5 2 3 6 42" xfId="27289"/>
    <cellStyle name="常规 5 2 3 6 37" xfId="27290"/>
    <cellStyle name="常规 5 2 3 6 43" xfId="27291"/>
    <cellStyle name="常规 5 2 3 6 38" xfId="27292"/>
    <cellStyle name="常规 5 2 3 6 44" xfId="27293"/>
    <cellStyle name="常规 5 2 3 6 39" xfId="27294"/>
    <cellStyle name="常规 5 2 3 6 4" xfId="27295"/>
    <cellStyle name="常规 5 2 3 6 50" xfId="27296"/>
    <cellStyle name="常规 5 2 3 6 45" xfId="27297"/>
    <cellStyle name="常规 5 2 3 6 51" xfId="27298"/>
    <cellStyle name="常规 5 2 3 6 46" xfId="27299"/>
    <cellStyle name="常规 5 2 3 6 52" xfId="27300"/>
    <cellStyle name="常规 5 2 3 6 47" xfId="27301"/>
    <cellStyle name="常规 5 2 3 6 53" xfId="27302"/>
    <cellStyle name="常规 5 2 3 6 48" xfId="27303"/>
    <cellStyle name="常规 5 2 3 6 54" xfId="27304"/>
    <cellStyle name="常规 5 2 3 6 49" xfId="27305"/>
    <cellStyle name="常规 5 2 3 6 5" xfId="27306"/>
    <cellStyle name="常规 5 2 3 6 60" xfId="27307"/>
    <cellStyle name="常规 5 2 3 6 55" xfId="27308"/>
    <cellStyle name="常规 5 2 3 6 61" xfId="27309"/>
    <cellStyle name="常规 5 2 3 6 56" xfId="27310"/>
    <cellStyle name="常规 5 2 3 6 62" xfId="27311"/>
    <cellStyle name="常规 5 2 3 6 57" xfId="27312"/>
    <cellStyle name="常规 5 2 3 6 63" xfId="27313"/>
    <cellStyle name="常规 5 2 3 6 58" xfId="27314"/>
    <cellStyle name="常规 5 2 3 6 6" xfId="27315"/>
    <cellStyle name="常规 5 2 3 6 7" xfId="27316"/>
    <cellStyle name="常规 5 2 3 6 8" xfId="27317"/>
    <cellStyle name="常规 5 2 3 6 9" xfId="27318"/>
    <cellStyle name="常规 5 2 3 70" xfId="27319"/>
    <cellStyle name="常规 5 2 3 65" xfId="27320"/>
    <cellStyle name="常规 5 2 3 66" xfId="27321"/>
    <cellStyle name="常规 5 2 3 67" xfId="27322"/>
    <cellStyle name="常规 5 2 3 68" xfId="27323"/>
    <cellStyle name="常规 5 2 3 69" xfId="27324"/>
    <cellStyle name="常规 5 2 3 7" xfId="27325"/>
    <cellStyle name="常规 5 2 3 8" xfId="27326"/>
    <cellStyle name="常规 5 2 3 9" xfId="27327"/>
    <cellStyle name="常规 5 2 40" xfId="27328"/>
    <cellStyle name="常规 5 2 35" xfId="27329"/>
    <cellStyle name="常规 5 2 41" xfId="27330"/>
    <cellStyle name="常规 5 2 36" xfId="27331"/>
    <cellStyle name="常规 5 2 42" xfId="27332"/>
    <cellStyle name="常规 5 2 37" xfId="27333"/>
    <cellStyle name="常规 5 2 43" xfId="27334"/>
    <cellStyle name="常规 5 2 38" xfId="27335"/>
    <cellStyle name="常规 5 2 44" xfId="27336"/>
    <cellStyle name="常规 5 2 39" xfId="27337"/>
    <cellStyle name="常规 5 2 4 10" xfId="27338"/>
    <cellStyle name="常规 5 2 4 11" xfId="27339"/>
    <cellStyle name="常规 5 2 4 12" xfId="27340"/>
    <cellStyle name="常规 5 2 4 13" xfId="27341"/>
    <cellStyle name="常规 5 2 4 14" xfId="27342"/>
    <cellStyle name="常规 5 2 4 20" xfId="27343"/>
    <cellStyle name="常规 5 2 4 15" xfId="27344"/>
    <cellStyle name="常规 5 2 4 21" xfId="27345"/>
    <cellStyle name="常规 5 2 4 16" xfId="27346"/>
    <cellStyle name="常规 5 2 4 22" xfId="27347"/>
    <cellStyle name="常规 5 2 4 17" xfId="27348"/>
    <cellStyle name="常规 5 2 4 23" xfId="27349"/>
    <cellStyle name="常规 5 2 4 18" xfId="27350"/>
    <cellStyle name="常规 5 2 4 24" xfId="27351"/>
    <cellStyle name="常规 5 2 4 19" xfId="27352"/>
    <cellStyle name="常规 5 2 4 2" xfId="27353"/>
    <cellStyle name="常规 5 2 4 2 10" xfId="27354"/>
    <cellStyle name="常规 5 2 4 2 11" xfId="27355"/>
    <cellStyle name="常规 5 2 4 2 12" xfId="27356"/>
    <cellStyle name="常规 5 2 4 2 13" xfId="27357"/>
    <cellStyle name="常规 5 2 4 2 14" xfId="27358"/>
    <cellStyle name="常规 5 2 4 2 20" xfId="27359"/>
    <cellStyle name="常规 5 2 4 2 15" xfId="27360"/>
    <cellStyle name="常规 5 2 4 2 21" xfId="27361"/>
    <cellStyle name="常规 5 2 4 2 16" xfId="27362"/>
    <cellStyle name="常规 5 2 4 2 22" xfId="27363"/>
    <cellStyle name="常规 5 2 4 2 17" xfId="27364"/>
    <cellStyle name="常规 5 2 4 2 23" xfId="27365"/>
    <cellStyle name="常规 5 2 4 2 18" xfId="27366"/>
    <cellStyle name="常规 5 2 4 2 24" xfId="27367"/>
    <cellStyle name="常规 5 2 4 2 19" xfId="27368"/>
    <cellStyle name="常规 5 2 4 2 2 10" xfId="27369"/>
    <cellStyle name="常规 5 2 4 2 2 11" xfId="27370"/>
    <cellStyle name="常规 5 2 4 2 2 12" xfId="27371"/>
    <cellStyle name="常规 5 2 4 2 2 13" xfId="27372"/>
    <cellStyle name="常规 5 2 4 2 2 14" xfId="27373"/>
    <cellStyle name="常规 5 2 4 2 2 20" xfId="27374"/>
    <cellStyle name="常规 5 2 4 2 2 15" xfId="27375"/>
    <cellStyle name="常规 5 2 4 2 2 21" xfId="27376"/>
    <cellStyle name="常规 5 2 4 2 2 16" xfId="27377"/>
    <cellStyle name="常规 5 2 4 2 2 2" xfId="27378"/>
    <cellStyle name="常规 5 2 4 2 2 2 10" xfId="27379"/>
    <cellStyle name="常规 5 2 4 2 2 2 11" xfId="27380"/>
    <cellStyle name="常规 5 2 4 2 2 2 12" xfId="27381"/>
    <cellStyle name="常规 5 2 4 2 2 2 13" xfId="27382"/>
    <cellStyle name="常规 5 2 4 2 2 2 14" xfId="27383"/>
    <cellStyle name="常规 5 2 4 2 2 2 20" xfId="27384"/>
    <cellStyle name="常规 5 2 4 2 2 2 15" xfId="27385"/>
    <cellStyle name="常规 5 2 4 2 2 2 21" xfId="27386"/>
    <cellStyle name="常规 5 2 4 2 2 2 16" xfId="27387"/>
    <cellStyle name="常规 5 2 4 2 2 2 22" xfId="27388"/>
    <cellStyle name="常规 5 2 4 2 2 2 17" xfId="27389"/>
    <cellStyle name="常规 5 2 4 2 2 2 23" xfId="27390"/>
    <cellStyle name="常规 5 2 4 2 2 2 18" xfId="27391"/>
    <cellStyle name="常规 5 2 4 2 2 2 24" xfId="27392"/>
    <cellStyle name="常规 5 2 4 2 2 2 19" xfId="27393"/>
    <cellStyle name="常规 5 2 4 2 2 2 2" xfId="27394"/>
    <cellStyle name="常规 5 2 4 2 2 2 2 12" xfId="27395"/>
    <cellStyle name="常规 5 2 4 2 2 2 2 13" xfId="27396"/>
    <cellStyle name="常规 5 2 4 2 2 2 2 14" xfId="27397"/>
    <cellStyle name="常规 5 2 4 2 2 2 2 20" xfId="27398"/>
    <cellStyle name="常规 5 2 4 2 2 2 2 15" xfId="27399"/>
    <cellStyle name="常规 5 2 4 2 2 2 2 21" xfId="27400"/>
    <cellStyle name="常规 5 2 4 2 2 2 2 16" xfId="27401"/>
    <cellStyle name="常规 5 2 4 2 2 2 2 22" xfId="27402"/>
    <cellStyle name="常规 5 2 4 2 2 2 2 17" xfId="27403"/>
    <cellStyle name="常规 5 2 4 2 2 2 2 23" xfId="27404"/>
    <cellStyle name="常规 5 2 4 2 2 2 2 18" xfId="27405"/>
    <cellStyle name="常规 5 2 4 2 2 2 2 24" xfId="27406"/>
    <cellStyle name="常规 5 2 4 2 2 2 2 19" xfId="27407"/>
    <cellStyle name="常规 5 2 4 2 2 2 2 2" xfId="27408"/>
    <cellStyle name="常规 5 3 4 4 62" xfId="27409"/>
    <cellStyle name="常规 5 3 4 4 57" xfId="27410"/>
    <cellStyle name="常规 5 2 4 2 2 2 2 2 61" xfId="27411"/>
    <cellStyle name="常规 5 2 4 2 2 2 2 2 56" xfId="27412"/>
    <cellStyle name="常规 5 3 4 4 63" xfId="27413"/>
    <cellStyle name="常规 5 3 4 4 58" xfId="27414"/>
    <cellStyle name="常规 5 2 4 2 2 2 2 2 62" xfId="27415"/>
    <cellStyle name="常规 5 2 4 2 2 2 2 2 57" xfId="27416"/>
    <cellStyle name="常规 5 3 4 4 64" xfId="27417"/>
    <cellStyle name="常规 5 3 4 4 59" xfId="27418"/>
    <cellStyle name="常规 5 2 4 2 2 2 2 2 63" xfId="27419"/>
    <cellStyle name="常规 5 2 4 2 2 2 2 2 58" xfId="27420"/>
    <cellStyle name="常规 5 3 4 4 65" xfId="27421"/>
    <cellStyle name="常规 5 2 4 2 2 2 2 2 64" xfId="27422"/>
    <cellStyle name="常规 5 2 4 2 2 2 2 2 59" xfId="27423"/>
    <cellStyle name="常规 5 2 4 2 2 2 2 2 65" xfId="27424"/>
    <cellStyle name="常规 5 8 23" xfId="27425"/>
    <cellStyle name="常规 5 8 18" xfId="27426"/>
    <cellStyle name="常规 5 2 4 2 2 2 2 2 9" xfId="27427"/>
    <cellStyle name="常规 5 2 4 2 2 2 2 30" xfId="27428"/>
    <cellStyle name="常规 5 2 4 2 2 2 2 25" xfId="27429"/>
    <cellStyle name="常规 5 2 4 2 2 2 2 31" xfId="27430"/>
    <cellStyle name="常规 5 2 4 2 2 2 2 26" xfId="27431"/>
    <cellStyle name="常规 5 2 4 2 2 2 2 32" xfId="27432"/>
    <cellStyle name="常规 5 2 4 2 2 2 2 27" xfId="27433"/>
    <cellStyle name="常规 5 2 4 2 2 2 2 33" xfId="27434"/>
    <cellStyle name="常规 5 2 4 2 2 2 2 28" xfId="27435"/>
    <cellStyle name="常规 5 2 4 2 2 2 2 34" xfId="27436"/>
    <cellStyle name="常规 5 2 4 2 2 2 2 29" xfId="27437"/>
    <cellStyle name="常规 5 2 4 2 2 2 2 3" xfId="27438"/>
    <cellStyle name="常规 5 2 4 2 2 2 2 40" xfId="27439"/>
    <cellStyle name="常规 5 2 4 2 2 2 2 35" xfId="27440"/>
    <cellStyle name="常规 5 2 4 2 2 2 2 41" xfId="27441"/>
    <cellStyle name="常规 5 2 4 2 2 2 2 36" xfId="27442"/>
    <cellStyle name="常规 5 2 4 2 2 2 2 42" xfId="27443"/>
    <cellStyle name="常规 5 2 4 2 2 2 2 37" xfId="27444"/>
    <cellStyle name="常规 5 2 4 2 2 2 2 43" xfId="27445"/>
    <cellStyle name="常规 5 2 4 2 2 2 2 38" xfId="27446"/>
    <cellStyle name="常规 5 2 4 2 2 2 2 44" xfId="27447"/>
    <cellStyle name="常规 5 2 4 2 2 2 2 39" xfId="27448"/>
    <cellStyle name="常规 5 2 4 2 2 2 2 4" xfId="27449"/>
    <cellStyle name="常规 5 2 4 2 2 2 2 50" xfId="27450"/>
    <cellStyle name="常规 5 2 4 2 2 2 2 45" xfId="27451"/>
    <cellStyle name="常规 5 2 4 2 2 2 2 51" xfId="27452"/>
    <cellStyle name="常规 5 2 4 2 2 2 2 46" xfId="27453"/>
    <cellStyle name="常规 5 2 4 2 2 2 2 52" xfId="27454"/>
    <cellStyle name="常规 5 2 4 2 2 2 2 47" xfId="27455"/>
    <cellStyle name="常规 5 2 4 2 2 2 2 53" xfId="27456"/>
    <cellStyle name="常规 5 2 4 2 2 2 2 48" xfId="27457"/>
    <cellStyle name="常规 5 2 4 2 2 2 2 54" xfId="27458"/>
    <cellStyle name="常规 5 2 4 2 2 2 2 49" xfId="27459"/>
    <cellStyle name="常规 5 2 4 2 2 2 2 5" xfId="27460"/>
    <cellStyle name="常规 5 2 4 2 2 2 2 60" xfId="27461"/>
    <cellStyle name="常规 5 2 4 2 2 2 2 55" xfId="27462"/>
    <cellStyle name="常规 5 2 4 2 2 2 2 61" xfId="27463"/>
    <cellStyle name="常规 5 2 4 2 2 2 2 56" xfId="27464"/>
    <cellStyle name="常规 5 2 4 2 2 2 2 62" xfId="27465"/>
    <cellStyle name="常规 5 2 4 2 2 2 2 57" xfId="27466"/>
    <cellStyle name="常规 5 2 4 2 2 2 2 63" xfId="27467"/>
    <cellStyle name="常规 5 2 4 2 2 2 2 58" xfId="27468"/>
    <cellStyle name="常规 5 2 4 2 2 2 2 64" xfId="27469"/>
    <cellStyle name="常规 5 2 4 2 2 2 2 59" xfId="27470"/>
    <cellStyle name="常规 5 2 4 2 2 2 2 6" xfId="27471"/>
    <cellStyle name="常规 5 2 4 2 2 2 2 65" xfId="27472"/>
    <cellStyle name="常规 5 2 4 2 2 2 2 66" xfId="27473"/>
    <cellStyle name="常规 5 2 4 2 2 2 2 7" xfId="27474"/>
    <cellStyle name="常规 5 2 4 2 2 2 2 8" xfId="27475"/>
    <cellStyle name="常规 5 2 4 2 2 2 2 9" xfId="27476"/>
    <cellStyle name="常规 5 2 4 2 2 2 30" xfId="27477"/>
    <cellStyle name="常规 5 2 4 2 2 2 25" xfId="27478"/>
    <cellStyle name="常规 5 2 4 2 2 2 31" xfId="27479"/>
    <cellStyle name="常规 5 2 4 2 2 2 26" xfId="27480"/>
    <cellStyle name="常规 5 2 4 2 2 2 32" xfId="27481"/>
    <cellStyle name="常规 5 2 4 2 2 2 27" xfId="27482"/>
    <cellStyle name="常规 5 2 4 2 2 2 33" xfId="27483"/>
    <cellStyle name="常规 5 2 4 2 2 2 28" xfId="27484"/>
    <cellStyle name="常规 5 2 4 2 2 2 34" xfId="27485"/>
    <cellStyle name="常规 5 2 4 2 2 2 29" xfId="27486"/>
    <cellStyle name="常规 5 2 4 2 2 2 3" xfId="27487"/>
    <cellStyle name="常规 5 2 4 2 2 2 3 10" xfId="27488"/>
    <cellStyle name="常规 5 2 4 2 2 2 3 11" xfId="27489"/>
    <cellStyle name="常规 5 2 4 2 2 2 3 12" xfId="27490"/>
    <cellStyle name="常规 5 2 4 2 2 2 3 13" xfId="27491"/>
    <cellStyle name="常规 5 2 4 2 2 2 3 14" xfId="27492"/>
    <cellStyle name="常规 5 2 4 2 2 2 3 20" xfId="27493"/>
    <cellStyle name="常规 5 2 4 2 2 2 3 15" xfId="27494"/>
    <cellStyle name="常规 5 2 4 2 2 2 3 21" xfId="27495"/>
    <cellStyle name="常规 5 2 4 2 2 2 3 16" xfId="27496"/>
    <cellStyle name="常规 5 2 4 2 2 2 3 22" xfId="27497"/>
    <cellStyle name="常规 5 2 4 2 2 2 3 17" xfId="27498"/>
    <cellStyle name="常规 5 2 4 2 2 2 3 23" xfId="27499"/>
    <cellStyle name="常规 5 2 4 2 2 2 3 18" xfId="27500"/>
    <cellStyle name="常规 5 2 4 2 2 2 3 24" xfId="27501"/>
    <cellStyle name="常规 5 2 4 2 2 2 3 19" xfId="27502"/>
    <cellStyle name="常规 5 2 4 2 2 2 3 2" xfId="27503"/>
    <cellStyle name="常规 5 2 4 2 2 2 3 30" xfId="27504"/>
    <cellStyle name="常规 5 2 4 2 2 2 3 25" xfId="27505"/>
    <cellStyle name="常规 5 2 4 2 2 2 3 31" xfId="27506"/>
    <cellStyle name="常规 5 2 4 2 2 2 3 26" xfId="27507"/>
    <cellStyle name="常规 5 2 4 2 2 2 3 32" xfId="27508"/>
    <cellStyle name="常规 5 2 4 2 2 2 3 27" xfId="27509"/>
    <cellStyle name="常规 5 2 4 2 2 2 3 33" xfId="27510"/>
    <cellStyle name="常规 5 2 4 2 2 2 3 28" xfId="27511"/>
    <cellStyle name="常规 5 2 4 2 2 2 3 34" xfId="27512"/>
    <cellStyle name="常规 5 2 4 2 2 2 3 29" xfId="27513"/>
    <cellStyle name="常规 5 2 4 2 2 2 3 3" xfId="27514"/>
    <cellStyle name="常规 5 2 4 2 2 2 3 40" xfId="27515"/>
    <cellStyle name="常规 5 2 4 2 2 2 3 35" xfId="27516"/>
    <cellStyle name="常规 5 2 4 2 2 2 3 41" xfId="27517"/>
    <cellStyle name="常规 5 2 4 2 2 2 3 36" xfId="27518"/>
    <cellStyle name="常规 5 2 4 2 2 2 3 42" xfId="27519"/>
    <cellStyle name="常规 5 2 4 2 2 2 3 37" xfId="27520"/>
    <cellStyle name="常规 5 2 4 2 2 2 3 43" xfId="27521"/>
    <cellStyle name="常规 5 2 4 2 2 2 3 38" xfId="27522"/>
    <cellStyle name="常规 5 2 4 2 2 2 3 44" xfId="27523"/>
    <cellStyle name="常规 5 2 4 2 2 2 3 39" xfId="27524"/>
    <cellStyle name="常规 5 2 4 2 2 2 3 4" xfId="27525"/>
    <cellStyle name="常规 5 2 4 2 2 2 3 50" xfId="27526"/>
    <cellStyle name="常规 5 2 4 2 2 2 3 45" xfId="27527"/>
    <cellStyle name="常规 5 2 4 2 2 2 3 51" xfId="27528"/>
    <cellStyle name="常规 5 2 4 2 2 2 3 46" xfId="27529"/>
    <cellStyle name="常规 5 2 4 2 2 2 3 52" xfId="27530"/>
    <cellStyle name="常规 5 2 4 2 2 2 3 47" xfId="27531"/>
    <cellStyle name="常规 5 2 4 2 2 2 3 53" xfId="27532"/>
    <cellStyle name="常规 5 2 4 2 2 2 3 48" xfId="27533"/>
    <cellStyle name="常规 5 2 4 2 2 2 3 54" xfId="27534"/>
    <cellStyle name="常规 5 2 4 2 2 2 3 49" xfId="27535"/>
    <cellStyle name="常规 5 2 4 2 2 2 3 5" xfId="27536"/>
    <cellStyle name="常规 5 2 4 2 2 2 3 60" xfId="27537"/>
    <cellStyle name="常规 5 2 4 2 2 2 3 55" xfId="27538"/>
    <cellStyle name="常规 5 2 4 2 2 2 3 61" xfId="27539"/>
    <cellStyle name="常规 5 2 4 2 2 2 3 56" xfId="27540"/>
    <cellStyle name="常规 5 2 4 2 2 2 3 62" xfId="27541"/>
    <cellStyle name="常规 5 2 4 2 2 2 3 57" xfId="27542"/>
    <cellStyle name="常规 5 2 4 2 2 2 3 63" xfId="27543"/>
    <cellStyle name="常规 5 2 4 2 2 2 3 58" xfId="27544"/>
    <cellStyle name="常规 5 2 4 2 2 2 3 64" xfId="27545"/>
    <cellStyle name="常规 5 2 4 2 2 2 3 59" xfId="27546"/>
    <cellStyle name="常规 5 2 4 2 2 2 3 6" xfId="27547"/>
    <cellStyle name="常规 5 2 4 2 2 2 3 65" xfId="27548"/>
    <cellStyle name="常规 5 2 4 2 2 2 3 7" xfId="27549"/>
    <cellStyle name="常规 5 2 4 2 2 2 3 8" xfId="27550"/>
    <cellStyle name="常规 5 2 4 2 2 2 3 9" xfId="27551"/>
    <cellStyle name="常规 5 2 4 2 2 2 40" xfId="27552"/>
    <cellStyle name="常规 5 2 4 2 2 2 35" xfId="27553"/>
    <cellStyle name="常规 5 2 4 2 2 2 41" xfId="27554"/>
    <cellStyle name="常规 5 2 4 2 2 2 36" xfId="27555"/>
    <cellStyle name="常规 5 2 4 2 2 2 42" xfId="27556"/>
    <cellStyle name="常规 5 2 4 2 2 2 37" xfId="27557"/>
    <cellStyle name="常规 5 2 4 2 2 2 4" xfId="27558"/>
    <cellStyle name="常规 5 2 4 2 2 2 5" xfId="27559"/>
    <cellStyle name="常规 5 2 4 4 2 20" xfId="27560"/>
    <cellStyle name="常规 5 2 4 4 2 15" xfId="27561"/>
    <cellStyle name="常规 5 2 4 2 2 3 10" xfId="27562"/>
    <cellStyle name="常规 5 2 4 4 2 3" xfId="27563"/>
    <cellStyle name="常规 5 2 4 2 2 3 2" xfId="27564"/>
    <cellStyle name="常规 5 2 4 2 2 3 2 10" xfId="27565"/>
    <cellStyle name="常规 5 2 4 2 2 3 2 2" xfId="27566"/>
    <cellStyle name="常规 5 2 4 2 2 3 2 3" xfId="27567"/>
    <cellStyle name="常规 5 2 4 2 2 3 2 4" xfId="27568"/>
    <cellStyle name="常规 5 2 4 2 2 3 2 5" xfId="27569"/>
    <cellStyle name="常规 5 2 4 2 2 3 2 6" xfId="27570"/>
    <cellStyle name="常规 5 2 4 4 2 4" xfId="27571"/>
    <cellStyle name="常规 5 2 4 2 2 3 3" xfId="27572"/>
    <cellStyle name="常规 5 2 4 4 2 5" xfId="27573"/>
    <cellStyle name="常规 5 2 4 2 2 3 4" xfId="27574"/>
    <cellStyle name="常规 5 2 4 4 2 6" xfId="27575"/>
    <cellStyle name="常规 5 2 4 2 2 3 5" xfId="27576"/>
    <cellStyle name="常规 5 2 4 4 2 7" xfId="27577"/>
    <cellStyle name="常规 5 2 4 2 2 3 6" xfId="27578"/>
    <cellStyle name="常规 5 2 4 4 2 8" xfId="27579"/>
    <cellStyle name="常规 5 2 4 2 2 3 7" xfId="27580"/>
    <cellStyle name="常规 5 3 3 2 2 2 10" xfId="27581"/>
    <cellStyle name="常规 5 2 4 4 2 9" xfId="27582"/>
    <cellStyle name="常规 5 2 4 2 2 3 8" xfId="27583"/>
    <cellStyle name="常规 5 3 3 2 2 2 11" xfId="27584"/>
    <cellStyle name="常规 5 2 4 2 2 3 9" xfId="27585"/>
    <cellStyle name="常规 5 2 4 2 2 40" xfId="27586"/>
    <cellStyle name="常规 5 2 4 2 2 35" xfId="27587"/>
    <cellStyle name="常规 5 2 4 2 2 41" xfId="27588"/>
    <cellStyle name="常规 5 2 4 2 2 36" xfId="27589"/>
    <cellStyle name="常规 5 2 4 2 2 42" xfId="27590"/>
    <cellStyle name="常规 5 2 4 2 2 37" xfId="27591"/>
    <cellStyle name="常规 5 2 4 2 2 43" xfId="27592"/>
    <cellStyle name="常规 5 2 4 2 2 38" xfId="27593"/>
    <cellStyle name="常规 5 2 4 2 2 44" xfId="27594"/>
    <cellStyle name="常规 5 2 4 2 2 39" xfId="27595"/>
    <cellStyle name="常规 5 3 3 2 2 2 44" xfId="27596"/>
    <cellStyle name="常规 5 3 3 2 2 2 39" xfId="27597"/>
    <cellStyle name="常规 5 2 4 4 3 3" xfId="27598"/>
    <cellStyle name="常规 5 2 4 2 2 4 2" xfId="27599"/>
    <cellStyle name="常规 5 2 4 2 2 50" xfId="27600"/>
    <cellStyle name="常规 5 2 4 2 2 45" xfId="27601"/>
    <cellStyle name="常规 5 2 4 2 2 51" xfId="27602"/>
    <cellStyle name="常规 5 2 4 2 2 46" xfId="27603"/>
    <cellStyle name="常规 5 2 4 2 2 52" xfId="27604"/>
    <cellStyle name="常规 5 2 4 2 2 47" xfId="27605"/>
    <cellStyle name="常规 5 2 4 2 2 53" xfId="27606"/>
    <cellStyle name="常规 5 2 4 2 2 48" xfId="27607"/>
    <cellStyle name="常规 5 2 4 2 2 54" xfId="27608"/>
    <cellStyle name="常规 5 2 4 2 2 49" xfId="27609"/>
    <cellStyle name="常规 5 2 4 2 2 60" xfId="27610"/>
    <cellStyle name="常规 5 2 4 2 2 55" xfId="27611"/>
    <cellStyle name="常规 5 2 4 2 2 61" xfId="27612"/>
    <cellStyle name="常规 5 2 4 2 2 56" xfId="27613"/>
    <cellStyle name="常规 5 2 4 2 2 62" xfId="27614"/>
    <cellStyle name="常规 5 2 4 2 2 57" xfId="27615"/>
    <cellStyle name="常规 5 2 4 2 2 63" xfId="27616"/>
    <cellStyle name="常规 5 2 4 2 2 58" xfId="27617"/>
    <cellStyle name="常规 5 2 4 2 2 64" xfId="27618"/>
    <cellStyle name="常规 5 2 4 2 2 59" xfId="27619"/>
    <cellStyle name="常规 5 2 4 2 2 65" xfId="27620"/>
    <cellStyle name="常规 5 2 4 2 2 66" xfId="27621"/>
    <cellStyle name="常规 5 2 4 2 30" xfId="27622"/>
    <cellStyle name="常规 5 2 4 2 25" xfId="27623"/>
    <cellStyle name="常规 5 2 4 2 31" xfId="27624"/>
    <cellStyle name="常规 5 2 4 2 26" xfId="27625"/>
    <cellStyle name="常规 5 2 4 2 32" xfId="27626"/>
    <cellStyle name="常规 5 2 4 2 27" xfId="27627"/>
    <cellStyle name="常规 5 2 4 2 33" xfId="27628"/>
    <cellStyle name="常规 5 2 4 2 28" xfId="27629"/>
    <cellStyle name="常规 5 2 4 2 34" xfId="27630"/>
    <cellStyle name="常规 5 2 4 2 29" xfId="27631"/>
    <cellStyle name="常规 5 2 4 2 3 10" xfId="27632"/>
    <cellStyle name="常规 5 2 4 2 3 11" xfId="27633"/>
    <cellStyle name="常规 5 2 4 2 3 12" xfId="27634"/>
    <cellStyle name="常规 5 2 4 2 3 13" xfId="27635"/>
    <cellStyle name="常规 5 2 4 2 3 14" xfId="27636"/>
    <cellStyle name="常规 5 2 4 2 3 20" xfId="27637"/>
    <cellStyle name="常规 5 2 4 2 3 15" xfId="27638"/>
    <cellStyle name="常规 5 2 4 2 3 21" xfId="27639"/>
    <cellStyle name="常规 5 2 4 2 3 16" xfId="27640"/>
    <cellStyle name="常规 5 2 4 2 3 22" xfId="27641"/>
    <cellStyle name="常规 5 2 4 2 3 17" xfId="27642"/>
    <cellStyle name="常规 5 2 4 2 3 23" xfId="27643"/>
    <cellStyle name="常规 5 2 4 2 3 18" xfId="27644"/>
    <cellStyle name="常规 5 2 4 2 3 24" xfId="27645"/>
    <cellStyle name="常规 5 2 4 2 3 19" xfId="27646"/>
    <cellStyle name="常规 5 2 4 2 3 2 10" xfId="27647"/>
    <cellStyle name="常规 5 2 4 2 3 2 11" xfId="27648"/>
    <cellStyle name="常规 5 2 4 2 3 2 12" xfId="27649"/>
    <cellStyle name="常规 5 2 4 2 3 2 13" xfId="27650"/>
    <cellStyle name="常规 5 2 4 2 3 2 14" xfId="27651"/>
    <cellStyle name="常规 5 2 4 2 3 2 20" xfId="27652"/>
    <cellStyle name="常规 5 2 4 2 3 2 15" xfId="27653"/>
    <cellStyle name="常规 5 2 4 2 3 2 21" xfId="27654"/>
    <cellStyle name="常规 5 2 4 2 3 2 16" xfId="27655"/>
    <cellStyle name="常规 5 2 4 2 3 2 22" xfId="27656"/>
    <cellStyle name="常规 5 2 4 2 3 2 17" xfId="27657"/>
    <cellStyle name="常规 5 2 4 2 3 2 23" xfId="27658"/>
    <cellStyle name="常规 5 2 4 2 3 2 18" xfId="27659"/>
    <cellStyle name="常规 5 2 4 2 3 2 24" xfId="27660"/>
    <cellStyle name="常规 5 2 4 2 3 2 19" xfId="27661"/>
    <cellStyle name="常规 5 2 4 2 3 2 2 12" xfId="27662"/>
    <cellStyle name="常规 5 2 4 2 3 2 2 13" xfId="27663"/>
    <cellStyle name="常规 5 2 4 2 3 2 2 14" xfId="27664"/>
    <cellStyle name="常规 5 2 4 2 3 2 2 20" xfId="27665"/>
    <cellStyle name="常规 5 2 4 2 3 2 2 15" xfId="27666"/>
    <cellStyle name="常规 5 2 4 2 3 2 2 21" xfId="27667"/>
    <cellStyle name="常规 5 2 4 2 3 2 2 16" xfId="27668"/>
    <cellStyle name="常规 5 2 4 2 3 2 2 22" xfId="27669"/>
    <cellStyle name="常规 5 2 4 2 3 2 2 17" xfId="27670"/>
    <cellStyle name="常规 5 2 4 2 3 2 2 23" xfId="27671"/>
    <cellStyle name="常规 5 2 4 2 3 2 2 18" xfId="27672"/>
    <cellStyle name="常规 5 2 4 2 3 2 2 24" xfId="27673"/>
    <cellStyle name="常规 5 2 4 2 3 2 2 19" xfId="27674"/>
    <cellStyle name="常规 5 2 4 2 3 2 2 2" xfId="27675"/>
    <cellStyle name="常规 5 2 4 2 3 2 2 30" xfId="27676"/>
    <cellStyle name="常规 5 2 4 2 3 2 2 25" xfId="27677"/>
    <cellStyle name="常规 5 2 4 2 3 2 2 31" xfId="27678"/>
    <cellStyle name="常规 5 2 4 2 3 2 2 26" xfId="27679"/>
    <cellStyle name="常规 5 2 4 2 3 2 2 32" xfId="27680"/>
    <cellStyle name="常规 5 2 4 2 3 2 2 27" xfId="27681"/>
    <cellStyle name="常规 5 2 4 2 3 2 2 33" xfId="27682"/>
    <cellStyle name="常规 5 2 4 2 3 2 2 28" xfId="27683"/>
    <cellStyle name="常规 5 2 4 2 3 2 2 34" xfId="27684"/>
    <cellStyle name="常规 5 2 4 2 3 2 2 29" xfId="27685"/>
    <cellStyle name="常规 5 2 4 2 3 2 2 3" xfId="27686"/>
    <cellStyle name="常规 5 2 4 2 3 2 2 40" xfId="27687"/>
    <cellStyle name="常规 5 2 4 2 3 2 2 35" xfId="27688"/>
    <cellStyle name="常规 5 2 4 2 3 2 2 41" xfId="27689"/>
    <cellStyle name="常规 5 2 4 2 3 2 2 36" xfId="27690"/>
    <cellStyle name="常规 5 2 4 2 3 2 2 42" xfId="27691"/>
    <cellStyle name="常规 5 2 4 2 3 2 2 37" xfId="27692"/>
    <cellStyle name="常规 5 2 4 2 3 2 2 43" xfId="27693"/>
    <cellStyle name="常规 5 2 4 2 3 2 2 38" xfId="27694"/>
    <cellStyle name="常规 5 2 4 2 3 2 2 44" xfId="27695"/>
    <cellStyle name="常规 5 2 4 2 3 2 2 39" xfId="27696"/>
    <cellStyle name="常规 5 2 4 2 3 2 2 4" xfId="27697"/>
    <cellStyle name="常规 5 2 4 2 3 2 2 5" xfId="27698"/>
    <cellStyle name="常规 5 2 4 2 3 2 2 63" xfId="27699"/>
    <cellStyle name="常规 5 2 4 2 3 2 2 58" xfId="27700"/>
    <cellStyle name="常规 5 2 4 2 3 2 2 64" xfId="27701"/>
    <cellStyle name="常规 5 2 4 2 3 2 2 59" xfId="27702"/>
    <cellStyle name="常规 5 2 4 2 3 2 2 6" xfId="27703"/>
    <cellStyle name="常规 5 2 4 2 3 2 2 65" xfId="27704"/>
    <cellStyle name="常规 5 2 4 2 3 2 2 7" xfId="27705"/>
    <cellStyle name="常规 5 2 4 2 3 2 2 8" xfId="27706"/>
    <cellStyle name="常规 5 2 4 2 3 2 2 9" xfId="27707"/>
    <cellStyle name="常规 5 2 4 2 3 2 30" xfId="27708"/>
    <cellStyle name="常规 5 2 4 2 3 2 25" xfId="27709"/>
    <cellStyle name="常规 5 2 4 2 3 2 31" xfId="27710"/>
    <cellStyle name="常规 5 2 4 2 3 2 26" xfId="27711"/>
    <cellStyle name="常规 5 2 4 2 3 2 32" xfId="27712"/>
    <cellStyle name="常规 5 2 4 2 3 2 27" xfId="27713"/>
    <cellStyle name="常规 5 2 4 2 3 2 33" xfId="27714"/>
    <cellStyle name="常规 5 2 4 2 3 2 28" xfId="27715"/>
    <cellStyle name="常规 5 2 4 2 3 2 34" xfId="27716"/>
    <cellStyle name="常规 5 2 4 2 3 2 29" xfId="27717"/>
    <cellStyle name="常规 5 2 4 2 3 2 40" xfId="27718"/>
    <cellStyle name="常规 5 2 4 2 3 2 35" xfId="27719"/>
    <cellStyle name="常规 5 2 4 2 3 2 41" xfId="27720"/>
    <cellStyle name="常规 5 2 4 2 3 2 36" xfId="27721"/>
    <cellStyle name="常规 5 2 4 2 3 2 42" xfId="27722"/>
    <cellStyle name="常规 5 2 4 2 3 2 37" xfId="27723"/>
    <cellStyle name="常规 5 2 4 2 3 2 43" xfId="27724"/>
    <cellStyle name="常规 5 2 4 2 3 2 38" xfId="27725"/>
    <cellStyle name="常规 5 2 4 2 3 2 44" xfId="27726"/>
    <cellStyle name="常规 5 2 4 2 3 2 39" xfId="27727"/>
    <cellStyle name="常规 5 2 4 2 3 2 50" xfId="27728"/>
    <cellStyle name="常规 5 2 4 2 3 2 45" xfId="27729"/>
    <cellStyle name="常规 5 2 4 2 3 2 51" xfId="27730"/>
    <cellStyle name="常规 5 2 4 2 3 2 46" xfId="27731"/>
    <cellStyle name="常规 5 2 4 2 3 2 52" xfId="27732"/>
    <cellStyle name="常规 5 2 4 2 3 2 47" xfId="27733"/>
    <cellStyle name="常规 5 2 4 2 3 2 53" xfId="27734"/>
    <cellStyle name="常规 5 2 4 2 3 2 48" xfId="27735"/>
    <cellStyle name="常规 5 2 4 2 3 2 54" xfId="27736"/>
    <cellStyle name="常规 5 2 4 2 3 2 49" xfId="27737"/>
    <cellStyle name="常规 5 2 4 2 3 2 60" xfId="27738"/>
    <cellStyle name="常规 5 2 4 2 3 2 55" xfId="27739"/>
    <cellStyle name="常规 5 2 4 2 3 2 61" xfId="27740"/>
    <cellStyle name="常规 5 2 4 2 3 2 56" xfId="27741"/>
    <cellStyle name="常规 5 2 4 2 3 2 62" xfId="27742"/>
    <cellStyle name="常规 5 2 4 2 3 2 57" xfId="27743"/>
    <cellStyle name="常规 5 2 4 2 3 2 63" xfId="27744"/>
    <cellStyle name="常规 5 2 4 2 3 2 58" xfId="27745"/>
    <cellStyle name="常规 5 2 4 2 3 2 64" xfId="27746"/>
    <cellStyle name="常规 5 2 4 2 3 2 59" xfId="27747"/>
    <cellStyle name="常规 5 2 4 2 3 2 6" xfId="27748"/>
    <cellStyle name="常规 5 2 4 2 3 2 65" xfId="27749"/>
    <cellStyle name="常规 5 2 4 2 3 2 66" xfId="27750"/>
    <cellStyle name="常规 5 2 4 2 3 2 7" xfId="27751"/>
    <cellStyle name="常规 5 2 4 2 3 2 8" xfId="27752"/>
    <cellStyle name="常规 5 2 4 2 3 2 9" xfId="27753"/>
    <cellStyle name="常规 5 2 4 2 3 30" xfId="27754"/>
    <cellStyle name="常规 5 2 4 2 3 25" xfId="27755"/>
    <cellStyle name="常规 5 2 4 2 3 31" xfId="27756"/>
    <cellStyle name="常规 5 2 4 2 3 26" xfId="27757"/>
    <cellStyle name="常规 5 2 4 2 3 32" xfId="27758"/>
    <cellStyle name="常规 5 2 4 2 3 27" xfId="27759"/>
    <cellStyle name="常规 5 2 4 2 3 33" xfId="27760"/>
    <cellStyle name="常规 5 2 4 2 3 28" xfId="27761"/>
    <cellStyle name="常规 5 2 4 2 3 34" xfId="27762"/>
    <cellStyle name="常规 5 2 4 2 3 29" xfId="27763"/>
    <cellStyle name="常规 5 2 4 2 3 3 2" xfId="27764"/>
    <cellStyle name="常规 5 2 4 2 3 3 3" xfId="27765"/>
    <cellStyle name="常规 5 2 4 2 3 3 4" xfId="27766"/>
    <cellStyle name="常规 5 2 4 2 3 3 5" xfId="27767"/>
    <cellStyle name="常规 5 2 4 2 3 3 6" xfId="27768"/>
    <cellStyle name="常规 5 2 4 2 3 3 7" xfId="27769"/>
    <cellStyle name="常规 5 2 4 2 3 3 8" xfId="27770"/>
    <cellStyle name="常规 5 2 4 2 3 3 9" xfId="27771"/>
    <cellStyle name="常规 5 2 4 2 3 40" xfId="27772"/>
    <cellStyle name="常规 5 2 4 2 3 35" xfId="27773"/>
    <cellStyle name="常规 5 2 4 2 3 41" xfId="27774"/>
    <cellStyle name="常规 5 2 4 2 3 36" xfId="27775"/>
    <cellStyle name="常规 5 2 4 2 3 42" xfId="27776"/>
    <cellStyle name="常规 5 2 4 2 3 37" xfId="27777"/>
    <cellStyle name="常规 5 2 4 2 3 43" xfId="27778"/>
    <cellStyle name="常规 5 2 4 2 3 38" xfId="27779"/>
    <cellStyle name="常规 5 2 4 2 3 44" xfId="27780"/>
    <cellStyle name="常规 5 2 4 2 3 39" xfId="27781"/>
    <cellStyle name="常规 5 2 4 2 3 50" xfId="27782"/>
    <cellStyle name="常规 5 2 4 2 3 45" xfId="27783"/>
    <cellStyle name="常规 5 2 4 2 3 51" xfId="27784"/>
    <cellStyle name="常规 5 2 4 2 3 46" xfId="27785"/>
    <cellStyle name="常规 5 2 4 2 3 52" xfId="27786"/>
    <cellStyle name="常规 5 2 4 2 3 47" xfId="27787"/>
    <cellStyle name="常规 5 2 4 2 3 53" xfId="27788"/>
    <cellStyle name="常规 5 2 4 2 3 48" xfId="27789"/>
    <cellStyle name="常规 5 2 4 2 3 54" xfId="27790"/>
    <cellStyle name="常规 5 2 4 2 3 49" xfId="27791"/>
    <cellStyle name="常规 5 2 4 2 3 60" xfId="27792"/>
    <cellStyle name="常规 5 2 4 2 3 55" xfId="27793"/>
    <cellStyle name="常规 5 2 4 2 3 61" xfId="27794"/>
    <cellStyle name="常规 5 2 4 2 3 56" xfId="27795"/>
    <cellStyle name="常规 5 2 4 2 3 62" xfId="27796"/>
    <cellStyle name="常规 5 2 4 2 3 57" xfId="27797"/>
    <cellStyle name="常规 5 2 4 2 40" xfId="27798"/>
    <cellStyle name="常规 5 2 4 2 35" xfId="27799"/>
    <cellStyle name="常规 5 2 4 2 41" xfId="27800"/>
    <cellStyle name="常规 5 2 4 2 36" xfId="27801"/>
    <cellStyle name="常规 5 2 4 2 42" xfId="27802"/>
    <cellStyle name="常规 5 2 4 2 37" xfId="27803"/>
    <cellStyle name="常规 5 2 4 2 43" xfId="27804"/>
    <cellStyle name="常规 5 2 4 2 38" xfId="27805"/>
    <cellStyle name="常规 5 2 4 2 44" xfId="27806"/>
    <cellStyle name="常规 5 2 4 2 39" xfId="27807"/>
    <cellStyle name="常规 5 2 4 2 4 14" xfId="27808"/>
    <cellStyle name="常规 5 2 4 2 4 20" xfId="27809"/>
    <cellStyle name="常规 5 2 4 2 4 15" xfId="27810"/>
    <cellStyle name="常规 5 2 4 2 4 21" xfId="27811"/>
    <cellStyle name="常规 5 2 4 2 4 16" xfId="27812"/>
    <cellStyle name="常规 5 2 4 2 4 22" xfId="27813"/>
    <cellStyle name="常规 5 2 4 2 4 17" xfId="27814"/>
    <cellStyle name="常规 5 2 4 2 4 23" xfId="27815"/>
    <cellStyle name="常规 5 2 4 2 4 18" xfId="27816"/>
    <cellStyle name="常规 5 2 4 2 4 24" xfId="27817"/>
    <cellStyle name="常规 5 2 4 2 4 19" xfId="27818"/>
    <cellStyle name="常规 5 2 4 2 4 30" xfId="27819"/>
    <cellStyle name="常规 5 2 4 2 4 25" xfId="27820"/>
    <cellStyle name="常规 5 2 4 2 4 31" xfId="27821"/>
    <cellStyle name="常规 5 2 4 2 4 26" xfId="27822"/>
    <cellStyle name="常规 5 2 4 2 4 32" xfId="27823"/>
    <cellStyle name="常规 5 2 4 2 4 27" xfId="27824"/>
    <cellStyle name="常规 5 2 4 2 4 33" xfId="27825"/>
    <cellStyle name="常规 5 2 4 2 4 28" xfId="27826"/>
    <cellStyle name="常规 5 2 4 2 4 34" xfId="27827"/>
    <cellStyle name="常规 5 2 4 2 4 29" xfId="27828"/>
    <cellStyle name="常规 5 2 4 2 4 40" xfId="27829"/>
    <cellStyle name="常规 5 2 4 2 4 35" xfId="27830"/>
    <cellStyle name="常规 5 2 4 2 4 41" xfId="27831"/>
    <cellStyle name="常规 5 2 4 2 4 36" xfId="27832"/>
    <cellStyle name="常规 5 2 4 2 4 42" xfId="27833"/>
    <cellStyle name="常规 5 2 4 2 4 37" xfId="27834"/>
    <cellStyle name="常规 5 2 4 2 4 43" xfId="27835"/>
    <cellStyle name="常规 5 2 4 2 4 38" xfId="27836"/>
    <cellStyle name="常规 5 2 4 2 4 44" xfId="27837"/>
    <cellStyle name="常规 5 2 4 2 4 39" xfId="27838"/>
    <cellStyle name="常规 5 2 4 2 4 50" xfId="27839"/>
    <cellStyle name="常规 5 2 4 2 4 45" xfId="27840"/>
    <cellStyle name="常规 5 2 4 2 4 51" xfId="27841"/>
    <cellStyle name="常规 5 2 4 2 4 46" xfId="27842"/>
    <cellStyle name="常规 5 2 4 2 4 52" xfId="27843"/>
    <cellStyle name="常规 5 2 4 2 4 47" xfId="27844"/>
    <cellStyle name="常规 5 2 4 2 4 53" xfId="27845"/>
    <cellStyle name="常规 5 2 4 2 4 48" xfId="27846"/>
    <cellStyle name="常规 5 2 4 2 4 54" xfId="27847"/>
    <cellStyle name="常规 5 2 4 2 4 49" xfId="27848"/>
    <cellStyle name="常规 5 2 4 2 4 60" xfId="27849"/>
    <cellStyle name="常规 5 2 4 2 4 55" xfId="27850"/>
    <cellStyle name="常规 5 2 4 2 4 61" xfId="27851"/>
    <cellStyle name="常规 5 2 4 2 4 56" xfId="27852"/>
    <cellStyle name="常规 5 2 4 2 4 62" xfId="27853"/>
    <cellStyle name="常规 5 2 4 2 4 57" xfId="27854"/>
    <cellStyle name="常规 5 2 4 2 4 63" xfId="27855"/>
    <cellStyle name="常规 5 2 4 2 4 58" xfId="27856"/>
    <cellStyle name="常规 5 2 4 2 4 64" xfId="27857"/>
    <cellStyle name="常规 5 2 4 2 4 59" xfId="27858"/>
    <cellStyle name="常规 5 2 4 2 4 65" xfId="27859"/>
    <cellStyle name="常规 5 2 4 2 50" xfId="27860"/>
    <cellStyle name="常规 5 2 4 2 45" xfId="27861"/>
    <cellStyle name="常规 5 2 4 2 51" xfId="27862"/>
    <cellStyle name="常规 5 2 4 2 46" xfId="27863"/>
    <cellStyle name="常规 5 2 4 2 52" xfId="27864"/>
    <cellStyle name="常规 5 2 4 2 47" xfId="27865"/>
    <cellStyle name="常规 5 2 4 2 53" xfId="27866"/>
    <cellStyle name="常规 5 2 4 2 48" xfId="27867"/>
    <cellStyle name="常规 5 2 4 2 54" xfId="27868"/>
    <cellStyle name="常规 5 2 4 2 49" xfId="27869"/>
    <cellStyle name="常规 5 2 4 2 60" xfId="27870"/>
    <cellStyle name="常规 5 2 4 2 55" xfId="27871"/>
    <cellStyle name="常规 5 2 4 2 61" xfId="27872"/>
    <cellStyle name="常规 5 2 4 2 56" xfId="27873"/>
    <cellStyle name="常规 5 2 4 2 62" xfId="27874"/>
    <cellStyle name="常规 5 2 4 2 57" xfId="27875"/>
    <cellStyle name="常规 5 2 4 2 63" xfId="27876"/>
    <cellStyle name="常规 5 2 4 2 58" xfId="27877"/>
    <cellStyle name="常规 5 2 4 2 64" xfId="27878"/>
    <cellStyle name="常规 5 2 4 2 59" xfId="27879"/>
    <cellStyle name="常规 5 2 4 2 65" xfId="27880"/>
    <cellStyle name="超链接 5 2 2" xfId="27881"/>
    <cellStyle name="常规 5 2 4 2 66" xfId="27882"/>
    <cellStyle name="常规 5 2 4 2 67" xfId="27883"/>
    <cellStyle name="常规 5 2 4 2 68" xfId="27884"/>
    <cellStyle name="常规 5 2 4 30" xfId="27885"/>
    <cellStyle name="常规 5 2 4 25" xfId="27886"/>
    <cellStyle name="常规 5 2 4 31" xfId="27887"/>
    <cellStyle name="常规 5 2 4 26" xfId="27888"/>
    <cellStyle name="常规 5 2 4 32" xfId="27889"/>
    <cellStyle name="常规 5 2 4 27" xfId="27890"/>
    <cellStyle name="常规 5 2 4 33" xfId="27891"/>
    <cellStyle name="常规 5 2 4 28" xfId="27892"/>
    <cellStyle name="常规 5 2 4 34" xfId="27893"/>
    <cellStyle name="常规 5 2 4 29" xfId="27894"/>
    <cellStyle name="常规 5 2 4 3" xfId="27895"/>
    <cellStyle name="常规 5 2 4 3 10" xfId="27896"/>
    <cellStyle name="常规 5 2 4 3 11" xfId="27897"/>
    <cellStyle name="常规 5 2 4 3 12" xfId="27898"/>
    <cellStyle name="常规 5 2 4 3 13" xfId="27899"/>
    <cellStyle name="常规 5 3 3 2 2" xfId="27900"/>
    <cellStyle name="常规 5 2 4 3 14" xfId="27901"/>
    <cellStyle name="常规 5 3 3 2 3" xfId="27902"/>
    <cellStyle name="常规 5 2 4 3 20" xfId="27903"/>
    <cellStyle name="常规 5 2 4 3 15" xfId="27904"/>
    <cellStyle name="常规 5 3 3 2 4" xfId="27905"/>
    <cellStyle name="常规 5 2 4 3 21" xfId="27906"/>
    <cellStyle name="常规 5 2 4 3 16" xfId="27907"/>
    <cellStyle name="常规 5 3 3 2 5" xfId="27908"/>
    <cellStyle name="常规 5 2 4 3 22" xfId="27909"/>
    <cellStyle name="常规 5 2 4 3 17" xfId="27910"/>
    <cellStyle name="常规 5 3 3 2 6" xfId="27911"/>
    <cellStyle name="常规 5 2 4 3 23" xfId="27912"/>
    <cellStyle name="常规 5 2 4 3 18" xfId="27913"/>
    <cellStyle name="常规 5 3 3 2 7" xfId="27914"/>
    <cellStyle name="常规 5 2 4 3 24" xfId="27915"/>
    <cellStyle name="常规 5 2 4 3 19" xfId="27916"/>
    <cellStyle name="常规 5 2 4 3 2 14" xfId="27917"/>
    <cellStyle name="常规 5 2 4 3 2 20" xfId="27918"/>
    <cellStyle name="常规 5 2 4 3 2 15" xfId="27919"/>
    <cellStyle name="常规 5 2 4 3 2 21" xfId="27920"/>
    <cellStyle name="常规 5 2 4 3 2 16" xfId="27921"/>
    <cellStyle name="常规 5 2 4 3 2 2 10" xfId="27922"/>
    <cellStyle name="常规 5 2 4 3 2 2 11" xfId="27923"/>
    <cellStyle name="常规 5 2 4 3 2 2 12" xfId="27924"/>
    <cellStyle name="常规 5 2 4 3 2 2 13" xfId="27925"/>
    <cellStyle name="常规 5 2 4 3 2 2 14" xfId="27926"/>
    <cellStyle name="常规 5 2 4 3 2 2 20" xfId="27927"/>
    <cellStyle name="常规 5 2 4 3 2 2 15" xfId="27928"/>
    <cellStyle name="常规 5 2 4 3 2 2 21" xfId="27929"/>
    <cellStyle name="常规 5 2 4 3 2 2 16" xfId="27930"/>
    <cellStyle name="常规 5 2 4 3 2 2 22" xfId="27931"/>
    <cellStyle name="常规 5 2 4 3 2 2 17" xfId="27932"/>
    <cellStyle name="常规 5 2 4 3 2 2 23" xfId="27933"/>
    <cellStyle name="常规 5 2 4 3 2 2 18" xfId="27934"/>
    <cellStyle name="常规 5 2 4 3 2 2 24" xfId="27935"/>
    <cellStyle name="常规 5 2 4 3 2 2 19" xfId="27936"/>
    <cellStyle name="常规 5 3 2 2 2 2 2 2 64" xfId="27937"/>
    <cellStyle name="常规 5 3 2 2 2 2 2 2 59" xfId="27938"/>
    <cellStyle name="常规 5 2 4 3 2 2 2 2" xfId="27939"/>
    <cellStyle name="常规 5 3 2 2 2 2 2 2 65" xfId="27940"/>
    <cellStyle name="常规 5 2 4 3 2 2 2 3" xfId="27941"/>
    <cellStyle name="常规 5 2 4 3 2 2 2 4" xfId="27942"/>
    <cellStyle name="常规 5 2 4 3 2 2 2 5" xfId="27943"/>
    <cellStyle name="常规 5 2 4 3 2 2 2 6" xfId="27944"/>
    <cellStyle name="常规 5 2 4 3 2 2 2 7" xfId="27945"/>
    <cellStyle name="常规 5 2 4 3 2 2 2 8" xfId="27946"/>
    <cellStyle name="常规 5 2 4 3 2 2 2 9" xfId="27947"/>
    <cellStyle name="常规 5 2 4 3 2 2 30" xfId="27948"/>
    <cellStyle name="常规 5 2 4 3 2 2 25" xfId="27949"/>
    <cellStyle name="常规 5 2 4 3 2 2 31" xfId="27950"/>
    <cellStyle name="常规 5 2 4 3 2 2 26" xfId="27951"/>
    <cellStyle name="常规 5 2 4 3 2 2 32" xfId="27952"/>
    <cellStyle name="常规 5 2 4 3 2 2 27" xfId="27953"/>
    <cellStyle name="常规 5 2 4 3 2 2 51" xfId="27954"/>
    <cellStyle name="常规 5 2 4 3 2 2 46" xfId="27955"/>
    <cellStyle name="常规 5 2 4 3 2 2 52" xfId="27956"/>
    <cellStyle name="常规 5 2 4 3 2 2 47" xfId="27957"/>
    <cellStyle name="常规 5 2 4 3 2 2 53" xfId="27958"/>
    <cellStyle name="常规 5 2 4 3 2 2 48" xfId="27959"/>
    <cellStyle name="常规 5 2 4 3 2 2 54" xfId="27960"/>
    <cellStyle name="常规 5 2 4 3 2 2 49" xfId="27961"/>
    <cellStyle name="常规 5 2 4 3 2 2 60" xfId="27962"/>
    <cellStyle name="常规 5 2 4 3 2 2 55" xfId="27963"/>
    <cellStyle name="常规 5 2 4 3 2 2 61" xfId="27964"/>
    <cellStyle name="常规 5 2 4 3 2 2 56" xfId="27965"/>
    <cellStyle name="常规 5 2 4 3 2 2 62" xfId="27966"/>
    <cellStyle name="常规 5 2 4 3 2 2 57" xfId="27967"/>
    <cellStyle name="常规 5 2 4 3 2 2 63" xfId="27968"/>
    <cellStyle name="常规 5 2 4 3 2 2 58" xfId="27969"/>
    <cellStyle name="常规 5 2 4 3 2 2 64" xfId="27970"/>
    <cellStyle name="常规 5 2 4 3 2 2 59" xfId="27971"/>
    <cellStyle name="常规 5 2 4 3 2 2 65" xfId="27972"/>
    <cellStyle name="常规 5 2 4 3 2 2 66" xfId="27973"/>
    <cellStyle name="常规 5 2 4 3 2 3 10" xfId="27974"/>
    <cellStyle name="常规 5 2 4 3 2 3 2" xfId="27975"/>
    <cellStyle name="常规 5 2 4 3 2 3 3" xfId="27976"/>
    <cellStyle name="常规 5 2 4 3 2 3 4" xfId="27977"/>
    <cellStyle name="常规 5 2 4 3 2 3 5" xfId="27978"/>
    <cellStyle name="常规 5 2 4 3 2 3 6" xfId="27979"/>
    <cellStyle name="常规 5 2 4 3 2 3 7" xfId="27980"/>
    <cellStyle name="常规 5 2 4 3 2 3 8" xfId="27981"/>
    <cellStyle name="常规 5 2 4 3 2 3 9" xfId="27982"/>
    <cellStyle name="常规 5 2 4 3 2 40" xfId="27983"/>
    <cellStyle name="常规 5 2 4 3 2 35" xfId="27984"/>
    <cellStyle name="常规 5 2 4 3 2 41" xfId="27985"/>
    <cellStyle name="常规 5 2 4 3 2 36" xfId="27986"/>
    <cellStyle name="常规 5 2 4 3 2 42" xfId="27987"/>
    <cellStyle name="常规 5 2 4 3 2 37" xfId="27988"/>
    <cellStyle name="常规 5 2 4 3 2 43" xfId="27989"/>
    <cellStyle name="常规 5 2 4 3 2 38" xfId="27990"/>
    <cellStyle name="常规 5 2 4 3 2 44" xfId="27991"/>
    <cellStyle name="常规 5 2 4 3 2 39" xfId="27992"/>
    <cellStyle name="常规 5 2 4 3 2 50" xfId="27993"/>
    <cellStyle name="常规 5 2 4 3 2 45" xfId="27994"/>
    <cellStyle name="常规 5 2 4 3 2 51" xfId="27995"/>
    <cellStyle name="常规 5 2 4 3 2 46" xfId="27996"/>
    <cellStyle name="常规 5 2 4 3 2 52" xfId="27997"/>
    <cellStyle name="常规 5 2 4 3 2 47" xfId="27998"/>
    <cellStyle name="常规 5 2 4 3 2 53" xfId="27999"/>
    <cellStyle name="常规 5 2 4 3 2 48" xfId="28000"/>
    <cellStyle name="常规 5 2 4 3 2 54" xfId="28001"/>
    <cellStyle name="常规 5 2 4 3 2 49" xfId="28002"/>
    <cellStyle name="常规 5 2 4 3 2 5" xfId="28003"/>
    <cellStyle name="常规 5 2 4 3 2 60" xfId="28004"/>
    <cellStyle name="常规 5 2 4 3 2 55" xfId="28005"/>
    <cellStyle name="常规 5 2 4 3 2 61" xfId="28006"/>
    <cellStyle name="常规 5 2 4 3 2 56" xfId="28007"/>
    <cellStyle name="常规 5 2 4 3 2 62" xfId="28008"/>
    <cellStyle name="常规 5 2 4 3 2 57" xfId="28009"/>
    <cellStyle name="常规 5 2 4 3 2 63" xfId="28010"/>
    <cellStyle name="常规 5 2 4 3 2 58" xfId="28011"/>
    <cellStyle name="常规 5 2 4 3 2 64" xfId="28012"/>
    <cellStyle name="常规 5 2 4 3 2 59" xfId="28013"/>
    <cellStyle name="常规 5 2 4 3 2 6" xfId="28014"/>
    <cellStyle name="常规 5 2 4 3 2 65" xfId="28015"/>
    <cellStyle name="常规 5 2 4 3 2 66" xfId="28016"/>
    <cellStyle name="常规 5 2 4 3 2 67" xfId="28017"/>
    <cellStyle name="常规 5 2 4 3 2 7" xfId="28018"/>
    <cellStyle name="常规 5 3 3 2 8" xfId="28019"/>
    <cellStyle name="常规 5 2 4 3 30" xfId="28020"/>
    <cellStyle name="常规 5 2 4 3 25" xfId="28021"/>
    <cellStyle name="常规 5 3 3 2 9" xfId="28022"/>
    <cellStyle name="常规 5 2 4 3 31" xfId="28023"/>
    <cellStyle name="常规 5 2 4 3 26" xfId="28024"/>
    <cellStyle name="常规 5 2 4 3 32" xfId="28025"/>
    <cellStyle name="常规 5 2 4 3 27" xfId="28026"/>
    <cellStyle name="常规 5 2 4 3 33" xfId="28027"/>
    <cellStyle name="常规 5 2 4 3 28" xfId="28028"/>
    <cellStyle name="常规 5 2 4 3 34" xfId="28029"/>
    <cellStyle name="常规 5 2 4 3 29" xfId="28030"/>
    <cellStyle name="常规 5 3 2 3 4 22" xfId="28031"/>
    <cellStyle name="常规 5 3 2 3 4 17" xfId="28032"/>
    <cellStyle name="常规 5 2 4 3 3" xfId="28033"/>
    <cellStyle name="常规 5 2 4 3 3 13" xfId="28034"/>
    <cellStyle name="常规 5 2 4 3 3 14" xfId="28035"/>
    <cellStyle name="常规 5 2 4 3 3 20" xfId="28036"/>
    <cellStyle name="常规 5 2 4 3 3 15" xfId="28037"/>
    <cellStyle name="常规 5 2 4 3 3 21" xfId="28038"/>
    <cellStyle name="常规 5 2 4 3 3 16" xfId="28039"/>
    <cellStyle name="常规 5 2 4 3 3 22" xfId="28040"/>
    <cellStyle name="常规 5 2 4 3 3 17" xfId="28041"/>
    <cellStyle name="常规 5 2 4 3 3 23" xfId="28042"/>
    <cellStyle name="常规 5 2 4 3 3 18" xfId="28043"/>
    <cellStyle name="常规 5 2 4 3 3 24" xfId="28044"/>
    <cellStyle name="常规 5 2 4 3 3 19" xfId="28045"/>
    <cellStyle name="常规 5 2 4 3 3 2 10" xfId="28046"/>
    <cellStyle name="常规 5 2 4 3 3 2 11" xfId="28047"/>
    <cellStyle name="常规 5 2 4 3 3 2 12" xfId="28048"/>
    <cellStyle name="常规 5 2 4 3 3 2 13" xfId="28049"/>
    <cellStyle name="常规 5 2 4 3 3 2 14" xfId="28050"/>
    <cellStyle name="常规 5 2 4 3 3 2 20" xfId="28051"/>
    <cellStyle name="常规 5 2 4 3 3 2 15" xfId="28052"/>
    <cellStyle name="常规 5 2 4 3 3 2 21" xfId="28053"/>
    <cellStyle name="常规 5 2 4 3 3 2 16" xfId="28054"/>
    <cellStyle name="常规 5 2 4 3 3 2 22" xfId="28055"/>
    <cellStyle name="常规 5 2 4 3 3 2 17" xfId="28056"/>
    <cellStyle name="常规 5 2 4 3 3 2 23" xfId="28057"/>
    <cellStyle name="常规 5 2 4 3 3 2 18" xfId="28058"/>
    <cellStyle name="常规 5 2 4 3 3 2 24" xfId="28059"/>
    <cellStyle name="常规 5 2 4 3 3 2 19" xfId="28060"/>
    <cellStyle name="常规 5 3 2 2 3 3 34" xfId="28061"/>
    <cellStyle name="常规 5 3 2 2 3 3 29" xfId="28062"/>
    <cellStyle name="常规 5 2 4 3 3 2 2" xfId="28063"/>
    <cellStyle name="常规 5 2 4 3 3 2 30" xfId="28064"/>
    <cellStyle name="常规 5 2 4 3 3 2 25" xfId="28065"/>
    <cellStyle name="常规 5 2 4 3 3 2 31" xfId="28066"/>
    <cellStyle name="常规 5 2 4 3 3 2 26" xfId="28067"/>
    <cellStyle name="常规 5 2 4 3 3 2 32" xfId="28068"/>
    <cellStyle name="常规 5 2 4 3 3 2 27" xfId="28069"/>
    <cellStyle name="常规 5 2 4 3 3 2 33" xfId="28070"/>
    <cellStyle name="常规 5 2 4 3 3 2 28" xfId="28071"/>
    <cellStyle name="常规 5 2 4 3 3 2 34" xfId="28072"/>
    <cellStyle name="常规 5 2 4 3 3 2 29" xfId="28073"/>
    <cellStyle name="常规 5 3 2 2 3 3 40" xfId="28074"/>
    <cellStyle name="常规 5 3 2 2 3 3 35" xfId="28075"/>
    <cellStyle name="常规 5 2 4 3 3 2 3" xfId="28076"/>
    <cellStyle name="常规 5 2 4 3 3 2 40" xfId="28077"/>
    <cellStyle name="常规 5 2 4 3 3 2 35" xfId="28078"/>
    <cellStyle name="常规 5 2 4 3 3 2 41" xfId="28079"/>
    <cellStyle name="常规 5 2 4 3 3 2 36" xfId="28080"/>
    <cellStyle name="常规 5 2 4 3 3 2 42" xfId="28081"/>
    <cellStyle name="常规 5 2 4 3 3 2 37" xfId="28082"/>
    <cellStyle name="常规 5 2 4 3 3 2 43" xfId="28083"/>
    <cellStyle name="常规 5 2 4 3 3 2 38" xfId="28084"/>
    <cellStyle name="常规 5 2 4 3 3 2 44" xfId="28085"/>
    <cellStyle name="常规 5 2 4 3 3 2 39" xfId="28086"/>
    <cellStyle name="常规 5 3 2 2 3 3 41" xfId="28087"/>
    <cellStyle name="常规 5 3 2 2 3 3 36" xfId="28088"/>
    <cellStyle name="常规 5 2 4 3 3 2 4" xfId="28089"/>
    <cellStyle name="常规 5 2 4 3 3 2 50" xfId="28090"/>
    <cellStyle name="常规 5 2 4 3 3 2 45" xfId="28091"/>
    <cellStyle name="常规 5 2 4 3 3 2 51" xfId="28092"/>
    <cellStyle name="常规 5 2 4 3 3 2 46" xfId="28093"/>
    <cellStyle name="常规 5 2 4 3 3 2 52" xfId="28094"/>
    <cellStyle name="常规 5 2 4 3 3 2 47" xfId="28095"/>
    <cellStyle name="常规 5 2 4 3 3 2 53" xfId="28096"/>
    <cellStyle name="常规 5 2 4 3 3 2 48" xfId="28097"/>
    <cellStyle name="常规 5 2 4 3 3 2 54" xfId="28098"/>
    <cellStyle name="常规 5 2 4 3 3 2 49" xfId="28099"/>
    <cellStyle name="常规 5 3 2 2 3 3 42" xfId="28100"/>
    <cellStyle name="常规 5 3 2 2 3 3 37" xfId="28101"/>
    <cellStyle name="常规 5 2 4 3 3 2 5" xfId="28102"/>
    <cellStyle name="常规 5 2 4 3 3 2 60" xfId="28103"/>
    <cellStyle name="常规 5 2 4 3 3 2 55" xfId="28104"/>
    <cellStyle name="常规 5 2 4 3 3 2 61" xfId="28105"/>
    <cellStyle name="常规 5 2 4 3 3 2 56" xfId="28106"/>
    <cellStyle name="常规 5 2 4 3 3 2 62" xfId="28107"/>
    <cellStyle name="常规 5 2 4 3 3 2 57" xfId="28108"/>
    <cellStyle name="常规 5 2 4 3 3 2 63" xfId="28109"/>
    <cellStyle name="常规 5 2 4 3 3 2 58" xfId="28110"/>
    <cellStyle name="常规 5 2 4 3 3 2 64" xfId="28111"/>
    <cellStyle name="常规 5 2 4 3 3 2 59" xfId="28112"/>
    <cellStyle name="常规 5 3 2 2 3 3 43" xfId="28113"/>
    <cellStyle name="常规 5 3 2 2 3 3 38" xfId="28114"/>
    <cellStyle name="常规 5 2 4 3 3 2 6" xfId="28115"/>
    <cellStyle name="常规 5 2 4 3 3 2 65" xfId="28116"/>
    <cellStyle name="常规 5 3 2 2 3 3 44" xfId="28117"/>
    <cellStyle name="常规 5 3 2 2 3 3 39" xfId="28118"/>
    <cellStyle name="常规 5 2 4 3 3 2 7" xfId="28119"/>
    <cellStyle name="常规 5 3 2 2 3 3 50" xfId="28120"/>
    <cellStyle name="常规 5 3 2 2 3 3 45" xfId="28121"/>
    <cellStyle name="常规 5 2 4 3 3 2 8" xfId="28122"/>
    <cellStyle name="常规 5 3 2 2 3 3 51" xfId="28123"/>
    <cellStyle name="常规 5 3 2 2 3 3 46" xfId="28124"/>
    <cellStyle name="常规 5 2 4 3 3 2 9" xfId="28125"/>
    <cellStyle name="常规 5 2 4 3 3 30" xfId="28126"/>
    <cellStyle name="常规 5 2 4 3 3 25" xfId="28127"/>
    <cellStyle name="常规 5 2 4 3 3 31" xfId="28128"/>
    <cellStyle name="常规 5 2 4 3 3 26" xfId="28129"/>
    <cellStyle name="常规 5 2 4 3 3 32" xfId="28130"/>
    <cellStyle name="常规 5 2 4 3 3 27" xfId="28131"/>
    <cellStyle name="常规 5 2 4 3 3 33" xfId="28132"/>
    <cellStyle name="常规 5 2 4 3 3 28" xfId="28133"/>
    <cellStyle name="常规 5 2 4 3 3 34" xfId="28134"/>
    <cellStyle name="常规 5 2 4 3 3 29" xfId="28135"/>
    <cellStyle name="常规 5 2 4 3 3 40" xfId="28136"/>
    <cellStyle name="常规 5 2 4 3 3 35" xfId="28137"/>
    <cellStyle name="常规 5 2 4 3 3 41" xfId="28138"/>
    <cellStyle name="常规 5 2 4 3 3 36" xfId="28139"/>
    <cellStyle name="常规 5 2 4 3 3 42" xfId="28140"/>
    <cellStyle name="常规 5 2 4 3 3 37" xfId="28141"/>
    <cellStyle name="常规 5 2 4 3 3 43" xfId="28142"/>
    <cellStyle name="常规 5 2 4 3 3 38" xfId="28143"/>
    <cellStyle name="常规 5 2 4 3 3 44" xfId="28144"/>
    <cellStyle name="常规 5 2 4 3 3 39" xfId="28145"/>
    <cellStyle name="常规 5 2 4 3 3 50" xfId="28146"/>
    <cellStyle name="常规 5 2 4 3 3 45" xfId="28147"/>
    <cellStyle name="常规 5 2 4 3 3 51" xfId="28148"/>
    <cellStyle name="常规 5 2 4 3 3 46" xfId="28149"/>
    <cellStyle name="常规 5 2 4 3 3 52" xfId="28150"/>
    <cellStyle name="常规 5 2 4 3 3 47" xfId="28151"/>
    <cellStyle name="常规 5 2 4 3 3 53" xfId="28152"/>
    <cellStyle name="常规 5 2 4 3 3 48" xfId="28153"/>
    <cellStyle name="常规 5 2 4 3 3 54" xfId="28154"/>
    <cellStyle name="常规 5 2 4 3 3 49" xfId="28155"/>
    <cellStyle name="常规 5 2 4 3 3 60" xfId="28156"/>
    <cellStyle name="常规 5 2 4 3 3 55" xfId="28157"/>
    <cellStyle name="常规 5 2 4 3 3 61" xfId="28158"/>
    <cellStyle name="常规 5 2 4 3 3 56" xfId="28159"/>
    <cellStyle name="常规 5 2 4 3 3 62" xfId="28160"/>
    <cellStyle name="常规 5 2 4 3 3 57" xfId="28161"/>
    <cellStyle name="常规 5 2 4 3 3 63" xfId="28162"/>
    <cellStyle name="常规 5 2 4 3 3 58" xfId="28163"/>
    <cellStyle name="常规 5 2 4 3 3 64" xfId="28164"/>
    <cellStyle name="常规 5 2 4 3 3 59" xfId="28165"/>
    <cellStyle name="常规 5 2 4 3 3 65" xfId="28166"/>
    <cellStyle name="常规 5 2 4 3 40" xfId="28167"/>
    <cellStyle name="常规 5 2 4 3 35" xfId="28168"/>
    <cellStyle name="常规 5 2 4 3 41" xfId="28169"/>
    <cellStyle name="常规 5 2 4 3 36" xfId="28170"/>
    <cellStyle name="常规 5 2 4 3 42" xfId="28171"/>
    <cellStyle name="常规 5 2 4 3 37" xfId="28172"/>
    <cellStyle name="常规 5 2 4 3 43" xfId="28173"/>
    <cellStyle name="常规 5 2 4 3 38" xfId="28174"/>
    <cellStyle name="常规 5 2 4 3 44" xfId="28175"/>
    <cellStyle name="常规 5 2 4 3 39" xfId="28176"/>
    <cellStyle name="常规 5 3 2 3 4 23" xfId="28177"/>
    <cellStyle name="常规 5 3 2 3 4 18" xfId="28178"/>
    <cellStyle name="常规 5 2 4 3 4" xfId="28179"/>
    <cellStyle name="常规 5 2 4 3 4 10" xfId="28180"/>
    <cellStyle name="常规 5 2 4 3 4 11" xfId="28181"/>
    <cellStyle name="常规 5 2 4 3 4 12" xfId="28182"/>
    <cellStyle name="常规 5 2 4 3 4 13" xfId="28183"/>
    <cellStyle name="常规 5 2 4 3 4 14" xfId="28184"/>
    <cellStyle name="常规 5 2 4 3 4 20" xfId="28185"/>
    <cellStyle name="常规 5 2 4 3 4 15" xfId="28186"/>
    <cellStyle name="常规 5 2 4 3 4 21" xfId="28187"/>
    <cellStyle name="常规 5 2 4 3 4 16" xfId="28188"/>
    <cellStyle name="常规 5 2 4 3 4 22" xfId="28189"/>
    <cellStyle name="常规 5 2 4 3 4 17" xfId="28190"/>
    <cellStyle name="常规 5 2 4 3 4 23" xfId="28191"/>
    <cellStyle name="常规 5 2 4 3 4 18" xfId="28192"/>
    <cellStyle name="常规 5 2 4 3 4 24" xfId="28193"/>
    <cellStyle name="常规 5 2 4 3 4 19" xfId="28194"/>
    <cellStyle name="常规 5 2 4 3 4 2" xfId="28195"/>
    <cellStyle name="常规 5 2 4 3 4 30" xfId="28196"/>
    <cellStyle name="常规 5 2 4 3 4 25" xfId="28197"/>
    <cellStyle name="常规 5 2 4 3 4 31" xfId="28198"/>
    <cellStyle name="常规 5 2 4 3 4 26" xfId="28199"/>
    <cellStyle name="常规 5 2 4 3 4 32" xfId="28200"/>
    <cellStyle name="常规 5 2 4 3 4 27" xfId="28201"/>
    <cellStyle name="常规 5 2 4 3 4 33" xfId="28202"/>
    <cellStyle name="常规 5 2 4 3 4 28" xfId="28203"/>
    <cellStyle name="常规 5 2 4 3 4 34" xfId="28204"/>
    <cellStyle name="常规 5 2 4 3 4 29" xfId="28205"/>
    <cellStyle name="常规 5 2 4 3 4 3" xfId="28206"/>
    <cellStyle name="常规 5 2 4 3 4 40" xfId="28207"/>
    <cellStyle name="常规 5 2 4 3 4 35" xfId="28208"/>
    <cellStyle name="常规 5 2 4 3 4 41" xfId="28209"/>
    <cellStyle name="常规 5 2 4 3 4 36" xfId="28210"/>
    <cellStyle name="常规 5 2 4 3 4 42" xfId="28211"/>
    <cellStyle name="常规 5 2 4 3 4 37" xfId="28212"/>
    <cellStyle name="常规 5 2 4 3 4 43" xfId="28213"/>
    <cellStyle name="常规 5 2 4 3 4 38" xfId="28214"/>
    <cellStyle name="常规 5 2 4 3 4 44" xfId="28215"/>
    <cellStyle name="常规 5 2 4 3 4 39" xfId="28216"/>
    <cellStyle name="常规 5 2 4 3 4 4" xfId="28217"/>
    <cellStyle name="常规 5 2 4 3 4 50" xfId="28218"/>
    <cellStyle name="常规 5 2 4 3 4 45" xfId="28219"/>
    <cellStyle name="常规 5 2 4 3 4 51" xfId="28220"/>
    <cellStyle name="常规 5 2 4 3 4 46" xfId="28221"/>
    <cellStyle name="常规 5 2 4 3 4 52" xfId="28222"/>
    <cellStyle name="常规 5 2 4 3 4 47" xfId="28223"/>
    <cellStyle name="常规 5 2 4 3 4 53" xfId="28224"/>
    <cellStyle name="常规 5 2 4 3 4 48" xfId="28225"/>
    <cellStyle name="常规 5 2 4 3 4 54" xfId="28226"/>
    <cellStyle name="常规 5 2 4 3 4 49" xfId="28227"/>
    <cellStyle name="常规 5 2 4 3 4 5" xfId="28228"/>
    <cellStyle name="常规 5 2 4 3 4 60" xfId="28229"/>
    <cellStyle name="常规 5 2 4 3 4 55" xfId="28230"/>
    <cellStyle name="常规 5 2 4 3 4 61" xfId="28231"/>
    <cellStyle name="常规 5 2 4 3 4 56" xfId="28232"/>
    <cellStyle name="常规 5 2 4 3 4 62" xfId="28233"/>
    <cellStyle name="常规 5 2 4 3 4 57" xfId="28234"/>
    <cellStyle name="常规 5 2 4 3 4 63" xfId="28235"/>
    <cellStyle name="常规 5 2 4 3 4 58" xfId="28236"/>
    <cellStyle name="常规 5 2 4 3 4 64" xfId="28237"/>
    <cellStyle name="常规 5 2 4 3 4 59" xfId="28238"/>
    <cellStyle name="常规 5 2 4 3 4 6" xfId="28239"/>
    <cellStyle name="常规 5 2 4 3 4 65" xfId="28240"/>
    <cellStyle name="常规 5 2 4 3 4 7" xfId="28241"/>
    <cellStyle name="常规 5 2 4 3 4 8" xfId="28242"/>
    <cellStyle name="常规 5 2 4 3 4 9" xfId="28243"/>
    <cellStyle name="常规 5 2 4 3 50" xfId="28244"/>
    <cellStyle name="常规 5 2 4 3 45" xfId="28245"/>
    <cellStyle name="常规 5 2 4 3 51" xfId="28246"/>
    <cellStyle name="常规 5 2 4 3 46" xfId="28247"/>
    <cellStyle name="常规 5 2 4 3 52" xfId="28248"/>
    <cellStyle name="常规 5 2 4 3 47" xfId="28249"/>
    <cellStyle name="常规 5 2 4 3 53" xfId="28250"/>
    <cellStyle name="常规 5 2 4 3 48" xfId="28251"/>
    <cellStyle name="常规 5 2 4 3 54" xfId="28252"/>
    <cellStyle name="常规 5 2 4 3 49" xfId="28253"/>
    <cellStyle name="常规 5 3 2 3 4 24" xfId="28254"/>
    <cellStyle name="常规 5 3 2 3 4 19" xfId="28255"/>
    <cellStyle name="常规 5 2 4 3 5" xfId="28256"/>
    <cellStyle name="常规 5 2 4 3 60" xfId="28257"/>
    <cellStyle name="常规 5 2 4 3 55" xfId="28258"/>
    <cellStyle name="常规 5 2 4 3 61" xfId="28259"/>
    <cellStyle name="常规 5 2 4 3 56" xfId="28260"/>
    <cellStyle name="常规 5 2 4 3 62" xfId="28261"/>
    <cellStyle name="常规 5 2 4 3 57" xfId="28262"/>
    <cellStyle name="常规 5 2 4 3 63" xfId="28263"/>
    <cellStyle name="常规 5 2 4 3 58" xfId="28264"/>
    <cellStyle name="常规 5 3 3 3 2" xfId="28265"/>
    <cellStyle name="常规 5 2 4 3 64" xfId="28266"/>
    <cellStyle name="常规 5 2 4 3 59" xfId="28267"/>
    <cellStyle name="常规 5 3 2 3 4 30" xfId="28268"/>
    <cellStyle name="常规 5 3 2 3 4 25" xfId="28269"/>
    <cellStyle name="常规 5 2 4 3 6" xfId="28270"/>
    <cellStyle name="常规 5 3 3 3 3" xfId="28271"/>
    <cellStyle name="常规 5 2 4 3 65" xfId="28272"/>
    <cellStyle name="常规 5 3 3 3 4" xfId="28273"/>
    <cellStyle name="常规 5 2 4 3 66" xfId="28274"/>
    <cellStyle name="常规 5 3 3 3 5" xfId="28275"/>
    <cellStyle name="常规 5 2 4 3 67" xfId="28276"/>
    <cellStyle name="常规 5 3 3 3 6" xfId="28277"/>
    <cellStyle name="常规 5 2 4 3 68" xfId="28278"/>
    <cellStyle name="常规 5 3 2 3 4 31" xfId="28279"/>
    <cellStyle name="常规 5 3 2 3 4 26" xfId="28280"/>
    <cellStyle name="常规 5 2 4 3 7" xfId="28281"/>
    <cellStyle name="常规 5 3 2 3 4 32" xfId="28282"/>
    <cellStyle name="常规 5 3 2 3 4 27" xfId="28283"/>
    <cellStyle name="常规 5 2 4 3 8" xfId="28284"/>
    <cellStyle name="常规 5 3 2 3 4 33" xfId="28285"/>
    <cellStyle name="常规 5 3 2 3 4 28" xfId="28286"/>
    <cellStyle name="常规 5 2 4 3 9" xfId="28287"/>
    <cellStyle name="常规 5 2 4 40" xfId="28288"/>
    <cellStyle name="常规 5 2 4 35" xfId="28289"/>
    <cellStyle name="常规 5 2 4 41" xfId="28290"/>
    <cellStyle name="常规 5 2 4 36" xfId="28291"/>
    <cellStyle name="常规 5 2 4 42" xfId="28292"/>
    <cellStyle name="常规 5 2 4 37" xfId="28293"/>
    <cellStyle name="常规 5 2 4 43" xfId="28294"/>
    <cellStyle name="常规 5 2 4 38" xfId="28295"/>
    <cellStyle name="常规 5 2 4 44" xfId="28296"/>
    <cellStyle name="常规 5 2 4 39" xfId="28297"/>
    <cellStyle name="常规 5 2 4 4" xfId="28298"/>
    <cellStyle name="常规 5 2 4 4 2" xfId="28299"/>
    <cellStyle name="常规 5 2 4 4 2 13" xfId="28300"/>
    <cellStyle name="常规 5 2 4 4 2 14" xfId="28301"/>
    <cellStyle name="常规 5 2 4 4 2 2" xfId="28302"/>
    <cellStyle name="常规 5 2 4 4 2 2 10" xfId="28303"/>
    <cellStyle name="常规 5 2 4 4 2 2 11" xfId="28304"/>
    <cellStyle name="常规 5 2 4 4 2 2 12" xfId="28305"/>
    <cellStyle name="常规 5 2 4 4 2 2 13" xfId="28306"/>
    <cellStyle name="常规 5 2 4 4 2 2 14" xfId="28307"/>
    <cellStyle name="常规 5 2 4 4 2 2 20" xfId="28308"/>
    <cellStyle name="常规 5 2 4 4 2 2 15" xfId="28309"/>
    <cellStyle name="常规 5 2 4 4 2 2 21" xfId="28310"/>
    <cellStyle name="常规 5 2 4 4 2 2 16" xfId="28311"/>
    <cellStyle name="常规 5 2 4 4 2 2 22" xfId="28312"/>
    <cellStyle name="常规 5 2 4 4 2 2 17" xfId="28313"/>
    <cellStyle name="常规 5 2 4 4 2 2 23" xfId="28314"/>
    <cellStyle name="常规 5 2 4 4 2 2 18" xfId="28315"/>
    <cellStyle name="常规 5 2 4 4 2 2 24" xfId="28316"/>
    <cellStyle name="常规 5 2 4 4 2 2 19" xfId="28317"/>
    <cellStyle name="常规 5 2 4 4 2 2 30" xfId="28318"/>
    <cellStyle name="常规 5 2 4 4 2 2 25" xfId="28319"/>
    <cellStyle name="常规 5 2 4 4 2 2 31" xfId="28320"/>
    <cellStyle name="常规 5 2 4 4 2 2 26" xfId="28321"/>
    <cellStyle name="常规 5 2 4 4 2 2 32" xfId="28322"/>
    <cellStyle name="常规 5 2 4 4 2 2 27" xfId="28323"/>
    <cellStyle name="常规 5 2 4 4 2 2 33" xfId="28324"/>
    <cellStyle name="常规 5 2 4 4 2 2 28" xfId="28325"/>
    <cellStyle name="常规 5 2 4 4 2 2 34" xfId="28326"/>
    <cellStyle name="常规 5 2 4 4 2 2 29" xfId="28327"/>
    <cellStyle name="常规 5 2 4 4 2 2 40" xfId="28328"/>
    <cellStyle name="常规 5 2 4 4 2 2 35" xfId="28329"/>
    <cellStyle name="常规 5 2 4 4 2 2 41" xfId="28330"/>
    <cellStyle name="常规 5 2 4 4 2 2 36" xfId="28331"/>
    <cellStyle name="常规 5 2 4 4 2 2 42" xfId="28332"/>
    <cellStyle name="常规 5 2 4 4 2 2 37" xfId="28333"/>
    <cellStyle name="常规 5 2 4 4 2 2 43" xfId="28334"/>
    <cellStyle name="常规 5 2 4 4 2 2 38" xfId="28335"/>
    <cellStyle name="常规 5 2 4 4 2 2 44" xfId="28336"/>
    <cellStyle name="常规 5 2 4 4 2 2 39" xfId="28337"/>
    <cellStyle name="常规 5 2 4 4 2 2 50" xfId="28338"/>
    <cellStyle name="常规 5 2 4 4 2 2 45" xfId="28339"/>
    <cellStyle name="常规 5 2 4 4 2 2 51" xfId="28340"/>
    <cellStyle name="常规 5 2 4 4 2 2 46" xfId="28341"/>
    <cellStyle name="常规 5 2 4 4 2 2 52" xfId="28342"/>
    <cellStyle name="常规 5 2 4 4 2 2 47" xfId="28343"/>
    <cellStyle name="常规 5 2 4 4 2 2 53" xfId="28344"/>
    <cellStyle name="常规 5 2 4 4 2 2 48" xfId="28345"/>
    <cellStyle name="常规 5 2 4 4 2 2 54" xfId="28346"/>
    <cellStyle name="常规 5 2 4 4 2 2 49" xfId="28347"/>
    <cellStyle name="常规 5 2 4 4 2 2 60" xfId="28348"/>
    <cellStyle name="常规 5 2 4 4 2 2 55" xfId="28349"/>
    <cellStyle name="常规 5 2 4 4 2 2 61" xfId="28350"/>
    <cellStyle name="常规 5 2 4 4 2 2 56" xfId="28351"/>
    <cellStyle name="常规 5 2 4 4 2 2 62" xfId="28352"/>
    <cellStyle name="常规 5 2 4 4 2 2 57" xfId="28353"/>
    <cellStyle name="常规 5 2 4 4 2 2 63" xfId="28354"/>
    <cellStyle name="常规 5 2 4 4 2 2 58" xfId="28355"/>
    <cellStyle name="常规 5 2 4 4 2 2 64" xfId="28356"/>
    <cellStyle name="常规 5 2 4 4 2 2 59" xfId="28357"/>
    <cellStyle name="常规 5 2 4 4 2 2 65" xfId="28358"/>
    <cellStyle name="常规 5 2 4 4 3" xfId="28359"/>
    <cellStyle name="常规 5 3 3 2 2 2 43" xfId="28360"/>
    <cellStyle name="常规 5 3 3 2 2 2 38" xfId="28361"/>
    <cellStyle name="常规 5 2 4 4 3 2" xfId="28362"/>
    <cellStyle name="常规 5 2 4 4 4" xfId="28363"/>
    <cellStyle name="常规 5 2 4 4 5" xfId="28364"/>
    <cellStyle name="常规 5 2 4 4 6" xfId="28365"/>
    <cellStyle name="常规 5 2 4 4 7" xfId="28366"/>
    <cellStyle name="常规 5 2 4 4 8" xfId="28367"/>
    <cellStyle name="常规 5 2 4 4 9" xfId="28368"/>
    <cellStyle name="常规 5 2 4 50" xfId="28369"/>
    <cellStyle name="常规 5 2 4 45" xfId="28370"/>
    <cellStyle name="常规 5 2 4 51" xfId="28371"/>
    <cellStyle name="常规 5 2 4 46" xfId="28372"/>
    <cellStyle name="常规 5 2 4 52" xfId="28373"/>
    <cellStyle name="常规 5 2 4 47" xfId="28374"/>
    <cellStyle name="常规 5 2 4 53" xfId="28375"/>
    <cellStyle name="常规 5 2 4 48" xfId="28376"/>
    <cellStyle name="常规 5 2 4 54" xfId="28377"/>
    <cellStyle name="常规 5 2 4 49" xfId="28378"/>
    <cellStyle name="常规 5 2 4 5" xfId="28379"/>
    <cellStyle name="常规 5 2 4 5 2" xfId="28380"/>
    <cellStyle name="常规 5 2 4 5 3" xfId="28381"/>
    <cellStyle name="常规 5 2 4 5 4" xfId="28382"/>
    <cellStyle name="常规 5 2 4 5 5" xfId="28383"/>
    <cellStyle name="常规 5 2 4 5 62" xfId="28384"/>
    <cellStyle name="常规 5 2 4 5 57" xfId="28385"/>
    <cellStyle name="常规 5 2 4 5 63" xfId="28386"/>
    <cellStyle name="常规 5 2 4 5 58" xfId="28387"/>
    <cellStyle name="常规 5 2 4 5 6" xfId="28388"/>
    <cellStyle name="常规 5 2 4 5 65" xfId="28389"/>
    <cellStyle name="常规 5 2 4 5 7" xfId="28390"/>
    <cellStyle name="常规 5 2 4 5 8" xfId="28391"/>
    <cellStyle name="常规 5 2 4 5 9" xfId="28392"/>
    <cellStyle name="常规 5 2 4 60" xfId="28393"/>
    <cellStyle name="常规 5 2 4 55" xfId="28394"/>
    <cellStyle name="常规 5 2 4 61" xfId="28395"/>
    <cellStyle name="常规 5 2 4 56" xfId="28396"/>
    <cellStyle name="常规 5 2 4 62" xfId="28397"/>
    <cellStyle name="常规 5 2 4 57" xfId="28398"/>
    <cellStyle name="常规 5 2 4 63" xfId="28399"/>
    <cellStyle name="常规 5 2 4 58" xfId="28400"/>
    <cellStyle name="常规 5 2 4 64" xfId="28401"/>
    <cellStyle name="常规 5 2 4 59" xfId="28402"/>
    <cellStyle name="常规 5 2 4 6" xfId="28403"/>
    <cellStyle name="常规 5 2 4 65" xfId="28404"/>
    <cellStyle name="常规 5 2 4 66" xfId="28405"/>
    <cellStyle name="常规 5 2 4 67" xfId="28406"/>
    <cellStyle name="常规 5 2 4 68" xfId="28407"/>
    <cellStyle name="常规 5 2 4 69" xfId="28408"/>
    <cellStyle name="常规 5 2 4 7" xfId="28409"/>
    <cellStyle name="常规 5 2 4 8" xfId="28410"/>
    <cellStyle name="常规 5 2 4 9" xfId="28411"/>
    <cellStyle name="常规 5 2 50" xfId="28412"/>
    <cellStyle name="常规 5 2 45" xfId="28413"/>
    <cellStyle name="常规 5 2 51" xfId="28414"/>
    <cellStyle name="常规 5 2 46" xfId="28415"/>
    <cellStyle name="常规 5 2 52" xfId="28416"/>
    <cellStyle name="常规 5 2 47" xfId="28417"/>
    <cellStyle name="常规 5 2 53" xfId="28418"/>
    <cellStyle name="常规 5 2 48" xfId="28419"/>
    <cellStyle name="常规 5 2 54" xfId="28420"/>
    <cellStyle name="常规 5 2 49" xfId="28421"/>
    <cellStyle name="常规 5 2 5 10" xfId="28422"/>
    <cellStyle name="常规 5 2 5 11" xfId="28423"/>
    <cellStyle name="常规 5 2 5 12" xfId="28424"/>
    <cellStyle name="常规 5 2 5 13" xfId="28425"/>
    <cellStyle name="常规 5 2 5 14" xfId="28426"/>
    <cellStyle name="常规 5 2 5 20" xfId="28427"/>
    <cellStyle name="常规 5 2 5 15" xfId="28428"/>
    <cellStyle name="常规 5 2 5 21" xfId="28429"/>
    <cellStyle name="常规 5 2 5 16" xfId="28430"/>
    <cellStyle name="常规 5 2 5 22" xfId="28431"/>
    <cellStyle name="常规 5 2 5 17" xfId="28432"/>
    <cellStyle name="常规 5 2 5 23" xfId="28433"/>
    <cellStyle name="常规 5 2 5 18" xfId="28434"/>
    <cellStyle name="常规 5 2 5 24" xfId="28435"/>
    <cellStyle name="常规 5 2 5 19" xfId="28436"/>
    <cellStyle name="常规 5 2 5 2 10" xfId="28437"/>
    <cellStyle name="常规 5 2 5 2 11" xfId="28438"/>
    <cellStyle name="常规 5 2 5 2 12" xfId="28439"/>
    <cellStyle name="常规 5 2 5 2 13" xfId="28440"/>
    <cellStyle name="常规 5 2 5 2 14" xfId="28441"/>
    <cellStyle name="常规 5 2 5 2 20" xfId="28442"/>
    <cellStyle name="常规 5 2 5 2 15" xfId="28443"/>
    <cellStyle name="常规 5 2 5 2 21" xfId="28444"/>
    <cellStyle name="常规 5 2 5 2 16" xfId="28445"/>
    <cellStyle name="常规 5 2 5 2 22" xfId="28446"/>
    <cellStyle name="常规 5 2 5 2 17" xfId="28447"/>
    <cellStyle name="常规 5 2 5 2 23" xfId="28448"/>
    <cellStyle name="常规 5 2 5 2 18" xfId="28449"/>
    <cellStyle name="常规 5 2 5 2 24" xfId="28450"/>
    <cellStyle name="常规 5 2 5 2 19" xfId="28451"/>
    <cellStyle name="常规 5 2 5 2 2 10" xfId="28452"/>
    <cellStyle name="常规 5 2 5 2 2 11" xfId="28453"/>
    <cellStyle name="常规 5 2 5 2 2 12" xfId="28454"/>
    <cellStyle name="常规 5 2 5 2 2 13" xfId="28455"/>
    <cellStyle name="常规 5 2 5 2 2 14" xfId="28456"/>
    <cellStyle name="常规 5 2 5 2 2 20" xfId="28457"/>
    <cellStyle name="常规 5 2 5 2 2 15" xfId="28458"/>
    <cellStyle name="常规 5 2 5 2 2 21" xfId="28459"/>
    <cellStyle name="常规 5 2 5 2 2 16" xfId="28460"/>
    <cellStyle name="常规 5 2 5 2 2 22" xfId="28461"/>
    <cellStyle name="常规 5 2 5 2 2 17" xfId="28462"/>
    <cellStyle name="常规 5 2 5 2 2 23" xfId="28463"/>
    <cellStyle name="常规 5 2 5 2 2 18" xfId="28464"/>
    <cellStyle name="常规 5 2 5 2 2 24" xfId="28465"/>
    <cellStyle name="常规 5 2 5 2 2 19" xfId="28466"/>
    <cellStyle name="常规 5 2 5 2 2 2" xfId="28467"/>
    <cellStyle name="常规 5 2 5 2 2 2 2" xfId="28468"/>
    <cellStyle name="常规 5 2 5 2 2 2 3" xfId="28469"/>
    <cellStyle name="常规 5 2 5 2 2 2 4" xfId="28470"/>
    <cellStyle name="常规 5 2 5 2 2 2 5" xfId="28471"/>
    <cellStyle name="常规 5 2 5 2 2 2 6" xfId="28472"/>
    <cellStyle name="常规 5 2 5 2 2 2 7" xfId="28473"/>
    <cellStyle name="常规 5 2 5 2 2 2 8" xfId="28474"/>
    <cellStyle name="常规 5 2 5 2 2 2 9" xfId="28475"/>
    <cellStyle name="常规 5 2 5 2 2 30" xfId="28476"/>
    <cellStyle name="常规 5 2 5 2 2 25" xfId="28477"/>
    <cellStyle name="常规 5 2 5 2 2 31" xfId="28478"/>
    <cellStyle name="常规 5 2 5 2 2 26" xfId="28479"/>
    <cellStyle name="常规 5 2 5 2 2 32" xfId="28480"/>
    <cellStyle name="常规 5 2 5 2 2 27" xfId="28481"/>
    <cellStyle name="常规 5 2 5 2 2 33" xfId="28482"/>
    <cellStyle name="常规 5 2 5 2 2 28" xfId="28483"/>
    <cellStyle name="常规 5 2 5 2 2 34" xfId="28484"/>
    <cellStyle name="常规 5 2 5 2 2 29" xfId="28485"/>
    <cellStyle name="常规 5 2 5 2 2 3" xfId="28486"/>
    <cellStyle name="常规 5 2 5 2 2 40" xfId="28487"/>
    <cellStyle name="常规 5 2 5 2 2 35" xfId="28488"/>
    <cellStyle name="常规 5 2 5 2 2 41" xfId="28489"/>
    <cellStyle name="常规 5 2 5 2 2 36" xfId="28490"/>
    <cellStyle name="常规 5 2 5 2 2 42" xfId="28491"/>
    <cellStyle name="常规 5 2 5 2 2 37" xfId="28492"/>
    <cellStyle name="常规 5 2 5 2 2 43" xfId="28493"/>
    <cellStyle name="常规 5 2 5 2 2 38" xfId="28494"/>
    <cellStyle name="常规 5 2 5 2 2 44" xfId="28495"/>
    <cellStyle name="常规 5 2 5 2 2 39" xfId="28496"/>
    <cellStyle name="常规 5 2 5 2 2 4" xfId="28497"/>
    <cellStyle name="常规 5 2 5 2 2 50" xfId="28498"/>
    <cellStyle name="常规 5 2 5 2 2 45" xfId="28499"/>
    <cellStyle name="常规 5 2 5 2 2 51" xfId="28500"/>
    <cellStyle name="常规 5 2 5 2 2 46" xfId="28501"/>
    <cellStyle name="常规 5 2 5 2 2 52" xfId="28502"/>
    <cellStyle name="常规 5 2 5 2 2 47" xfId="28503"/>
    <cellStyle name="常规 5 2 5 2 2 53" xfId="28504"/>
    <cellStyle name="常规 5 2 5 2 2 48" xfId="28505"/>
    <cellStyle name="常规 5 2 5 2 2 54" xfId="28506"/>
    <cellStyle name="常规 5 2 5 2 2 49" xfId="28507"/>
    <cellStyle name="常规 5 2 5 2 2 5" xfId="28508"/>
    <cellStyle name="常规 5 2 5 2 2 60" xfId="28509"/>
    <cellStyle name="常规 5 2 5 2 2 55" xfId="28510"/>
    <cellStyle name="常规 5 2 5 2 2 61" xfId="28511"/>
    <cellStyle name="常规 5 2 5 2 2 56" xfId="28512"/>
    <cellStyle name="常规 5 2 5 2 2 62" xfId="28513"/>
    <cellStyle name="常规 5 2 5 2 2 57" xfId="28514"/>
    <cellStyle name="常规 5 2 5 2 2 63" xfId="28515"/>
    <cellStyle name="常规 5 2 5 2 2 58" xfId="28516"/>
    <cellStyle name="常规 5 2 5 2 2 64" xfId="28517"/>
    <cellStyle name="常规 5 2 5 2 2 59" xfId="28518"/>
    <cellStyle name="常规 5 2 5 2 2 6" xfId="28519"/>
    <cellStyle name="常规 5 2 5 2 2 65" xfId="28520"/>
    <cellStyle name="常规 5 2 5 2 2 66" xfId="28521"/>
    <cellStyle name="常规 5 2 5 2 2 7" xfId="28522"/>
    <cellStyle name="常规 5 2 5 2 2 8" xfId="28523"/>
    <cellStyle name="常规 5 2 5 2 2 9" xfId="28524"/>
    <cellStyle name="常规 5 2 5 2 30" xfId="28525"/>
    <cellStyle name="常规 5 2 5 2 25" xfId="28526"/>
    <cellStyle name="常规 5 2 5 2 31" xfId="28527"/>
    <cellStyle name="常规 5 2 5 2 26" xfId="28528"/>
    <cellStyle name="常规 5 2 5 2 32" xfId="28529"/>
    <cellStyle name="常规 5 2 5 2 27" xfId="28530"/>
    <cellStyle name="常规 5 2 5 2 33" xfId="28531"/>
    <cellStyle name="常规 5 2 5 2 28" xfId="28532"/>
    <cellStyle name="常规 5 2 5 2 34" xfId="28533"/>
    <cellStyle name="常规 5 2 5 2 29" xfId="28534"/>
    <cellStyle name="常规 5 2 5 2 3 10" xfId="28535"/>
    <cellStyle name="常规 5 2 5 2 3 11" xfId="28536"/>
    <cellStyle name="常规 5 2 5 2 3 12" xfId="28537"/>
    <cellStyle name="常规 5 2 5 2 3 13" xfId="28538"/>
    <cellStyle name="常规 5 2 5 2 3 14" xfId="28539"/>
    <cellStyle name="常规 5 2 5 2 3 20" xfId="28540"/>
    <cellStyle name="常规 5 2 5 2 3 15" xfId="28541"/>
    <cellStyle name="常规 5 2 5 2 3 21" xfId="28542"/>
    <cellStyle name="常规 5 2 5 2 3 16" xfId="28543"/>
    <cellStyle name="常规 5 2 5 2 3 22" xfId="28544"/>
    <cellStyle name="常规 5 2 5 2 3 17" xfId="28545"/>
    <cellStyle name="常规 5 2 5 2 3 23" xfId="28546"/>
    <cellStyle name="常规 5 2 5 2 3 18" xfId="28547"/>
    <cellStyle name="常规 5 2 5 2 3 24" xfId="28548"/>
    <cellStyle name="常规 5 2 5 2 3 19" xfId="28549"/>
    <cellStyle name="常规 5 2 5 2 3 30" xfId="28550"/>
    <cellStyle name="常规 5 2 5 2 3 25" xfId="28551"/>
    <cellStyle name="常规 5 2 5 2 3 31" xfId="28552"/>
    <cellStyle name="常规 5 2 5 2 3 26" xfId="28553"/>
    <cellStyle name="常规 5 2 5 2 3 32" xfId="28554"/>
    <cellStyle name="常规 5 2 5 2 3 27" xfId="28555"/>
    <cellStyle name="常规 5 2 5 2 3 33" xfId="28556"/>
    <cellStyle name="常规 5 2 5 2 3 28" xfId="28557"/>
    <cellStyle name="常规 5 2 5 2 3 34" xfId="28558"/>
    <cellStyle name="常规 5 2 5 2 3 29" xfId="28559"/>
    <cellStyle name="常规 5 2 5 2 3 40" xfId="28560"/>
    <cellStyle name="常规 5 2 5 2 3 35" xfId="28561"/>
    <cellStyle name="常规 5 2 5 2 3 41" xfId="28562"/>
    <cellStyle name="常规 5 2 5 2 3 36" xfId="28563"/>
    <cellStyle name="常规 5 2 5 2 3 42" xfId="28564"/>
    <cellStyle name="常规 5 2 5 2 3 37" xfId="28565"/>
    <cellStyle name="常规 5 2 5 2 3 43" xfId="28566"/>
    <cellStyle name="常规 5 2 5 2 3 38" xfId="28567"/>
    <cellStyle name="常规 5 2 5 2 3 44" xfId="28568"/>
    <cellStyle name="常规 5 2 5 2 3 39" xfId="28569"/>
    <cellStyle name="常规 5 2 5 2 3 4" xfId="28570"/>
    <cellStyle name="常规 5 2 5 2 3 50" xfId="28571"/>
    <cellStyle name="常规 5 2 5 2 3 45" xfId="28572"/>
    <cellStyle name="常规 5 2 5 2 3 51" xfId="28573"/>
    <cellStyle name="常规 5 2 5 2 3 46" xfId="28574"/>
    <cellStyle name="常规 5 2 5 2 3 52" xfId="28575"/>
    <cellStyle name="常规 5 2 5 2 3 47" xfId="28576"/>
    <cellStyle name="常规 5 2 5 2 3 53" xfId="28577"/>
    <cellStyle name="常规 5 2 5 2 3 48" xfId="28578"/>
    <cellStyle name="常规 5 2 5 2 3 54" xfId="28579"/>
    <cellStyle name="常规 5 2 5 2 3 49" xfId="28580"/>
    <cellStyle name="常规 5 2 5 2 3 5" xfId="28581"/>
    <cellStyle name="常规 5 2 5 2 3 60" xfId="28582"/>
    <cellStyle name="常规 5 2 5 2 3 55" xfId="28583"/>
    <cellStyle name="常规 5 2 5 2 3 61" xfId="28584"/>
    <cellStyle name="常规 5 2 5 2 3 56" xfId="28585"/>
    <cellStyle name="常规 5 2 5 2 3 62" xfId="28586"/>
    <cellStyle name="常规 5 2 5 2 3 57" xfId="28587"/>
    <cellStyle name="常规 5 2 5 2 3 63" xfId="28588"/>
    <cellStyle name="常规 5 2 5 2 3 58" xfId="28589"/>
    <cellStyle name="常规 5 2 5 2 3 64" xfId="28590"/>
    <cellStyle name="常规 5 2 5 2 3 59" xfId="28591"/>
    <cellStyle name="常规 5 2 5 2 3 6" xfId="28592"/>
    <cellStyle name="常规 5 2 5 2 3 65" xfId="28593"/>
    <cellStyle name="常规 5 2 5 2 3 7" xfId="28594"/>
    <cellStyle name="常规 5 2 5 2 3 8" xfId="28595"/>
    <cellStyle name="常规 5 2 5 2 3 9" xfId="28596"/>
    <cellStyle name="常规 5 2 5 2 40" xfId="28597"/>
    <cellStyle name="常规 5 2 5 2 35" xfId="28598"/>
    <cellStyle name="常规 5 2 5 2 41" xfId="28599"/>
    <cellStyle name="常规 5 2 5 2 36" xfId="28600"/>
    <cellStyle name="常规 5 2 5 2 42" xfId="28601"/>
    <cellStyle name="常规 5 2 5 2 37" xfId="28602"/>
    <cellStyle name="常规 5 2 5 2 43" xfId="28603"/>
    <cellStyle name="常规 5 2 5 2 38" xfId="28604"/>
    <cellStyle name="常规 5 2 5 2 44" xfId="28605"/>
    <cellStyle name="常规 5 2 5 2 39" xfId="28606"/>
    <cellStyle name="常规 5 2 5 2 50" xfId="28607"/>
    <cellStyle name="常规 5 2 5 2 45" xfId="28608"/>
    <cellStyle name="常规 5 2 5 30" xfId="28609"/>
    <cellStyle name="常规 5 2 5 25" xfId="28610"/>
    <cellStyle name="常规 5 2 5 31" xfId="28611"/>
    <cellStyle name="常规 5 2 5 26" xfId="28612"/>
    <cellStyle name="常规 5 2 5 32" xfId="28613"/>
    <cellStyle name="常规 5 2 5 27" xfId="28614"/>
    <cellStyle name="常规 5 2 5 33" xfId="28615"/>
    <cellStyle name="常规 5 2 5 28" xfId="28616"/>
    <cellStyle name="常规 5 2 5 34" xfId="28617"/>
    <cellStyle name="常规 5 2 5 29" xfId="28618"/>
    <cellStyle name="常规 5 2 5 3 10" xfId="28619"/>
    <cellStyle name="常规 5 2 5 3 11" xfId="28620"/>
    <cellStyle name="常规 5 2 5 3 12" xfId="28621"/>
    <cellStyle name="常规 5 2 5 3 13" xfId="28622"/>
    <cellStyle name="常规 5 2 5 3 14" xfId="28623"/>
    <cellStyle name="常规 5 2 5 3 20" xfId="28624"/>
    <cellStyle name="常规 5 2 5 3 15" xfId="28625"/>
    <cellStyle name="常规 5 2 5 3 21" xfId="28626"/>
    <cellStyle name="常规 5 2 5 3 16" xfId="28627"/>
    <cellStyle name="常规 5 2 5 3 22" xfId="28628"/>
    <cellStyle name="常规 5 2 5 3 17" xfId="28629"/>
    <cellStyle name="常规 5 2 5 3 23" xfId="28630"/>
    <cellStyle name="常规 5 2 5 3 18" xfId="28631"/>
    <cellStyle name="常规 5 2 5 3 24" xfId="28632"/>
    <cellStyle name="常规 5 2 5 3 19" xfId="28633"/>
    <cellStyle name="常规 5 2 5 3 2" xfId="28634"/>
    <cellStyle name="常规 5 2 5 3 2 13" xfId="28635"/>
    <cellStyle name="常规 5 2 5 3 2 14" xfId="28636"/>
    <cellStyle name="常规 5 2 5 3 2 20" xfId="28637"/>
    <cellStyle name="常规 5 2 5 3 2 15" xfId="28638"/>
    <cellStyle name="常规 5 2 5 3 2 21" xfId="28639"/>
    <cellStyle name="常规 5 2 5 3 2 16" xfId="28640"/>
    <cellStyle name="常规 5 2 5 3 2 22" xfId="28641"/>
    <cellStyle name="常规 5 2 5 3 2 17" xfId="28642"/>
    <cellStyle name="常规 5 2 5 3 2 23" xfId="28643"/>
    <cellStyle name="常规 5 2 5 3 2 18" xfId="28644"/>
    <cellStyle name="常规 5 2 5 3 2 24" xfId="28645"/>
    <cellStyle name="常规 5 2 5 3 2 19" xfId="28646"/>
    <cellStyle name="常规 5 2 5 3 2 2" xfId="28647"/>
    <cellStyle name="常规 5 2 5 3 2 30" xfId="28648"/>
    <cellStyle name="常规 5 2 5 3 2 25" xfId="28649"/>
    <cellStyle name="常规 5 2 5 3 2 31" xfId="28650"/>
    <cellStyle name="常规 5 2 5 3 2 26" xfId="28651"/>
    <cellStyle name="常规 5 2 5 3 2 32" xfId="28652"/>
    <cellStyle name="常规 5 2 5 3 2 27" xfId="28653"/>
    <cellStyle name="常规 5 2 5 3 2 33" xfId="28654"/>
    <cellStyle name="常规 5 2 5 3 2 28" xfId="28655"/>
    <cellStyle name="常规 5 2 5 3 2 34" xfId="28656"/>
    <cellStyle name="常规 5 2 5 3 2 29" xfId="28657"/>
    <cellStyle name="常规 5 2 5 3 2 3" xfId="28658"/>
    <cellStyle name="常规 5 2 5 3 2 40" xfId="28659"/>
    <cellStyle name="常规 5 2 5 3 2 35" xfId="28660"/>
    <cellStyle name="常规 5 2 5 3 2 41" xfId="28661"/>
    <cellStyle name="常规 5 2 5 3 2 36" xfId="28662"/>
    <cellStyle name="常规 5 2 5 3 2 42" xfId="28663"/>
    <cellStyle name="常规 5 2 5 3 2 37" xfId="28664"/>
    <cellStyle name="常规 5 2 5 3 2 43" xfId="28665"/>
    <cellStyle name="常规 5 2 5 3 2 38" xfId="28666"/>
    <cellStyle name="常规 5 2 5 3 2 44" xfId="28667"/>
    <cellStyle name="常规 5 2 5 3 2 39" xfId="28668"/>
    <cellStyle name="常规 5 2 5 3 2 4" xfId="28669"/>
    <cellStyle name="常规 5 2 5 3 2 50" xfId="28670"/>
    <cellStyle name="常规 5 2 5 3 2 45" xfId="28671"/>
    <cellStyle name="常规 5 2 5 3 2 51" xfId="28672"/>
    <cellStyle name="常规 5 2 5 3 2 46" xfId="28673"/>
    <cellStyle name="常规 5 2 5 3 2 52" xfId="28674"/>
    <cellStyle name="常规 5 2 5 3 2 47" xfId="28675"/>
    <cellStyle name="常规 5 2 5 3 2 53" xfId="28676"/>
    <cellStyle name="常规 5 2 5 3 2 48" xfId="28677"/>
    <cellStyle name="常规 5 2 5 3 2 54" xfId="28678"/>
    <cellStyle name="常规 5 2 5 3 2 49" xfId="28679"/>
    <cellStyle name="常规 5 2 5 3 2 5" xfId="28680"/>
    <cellStyle name="常规 5 2 5 3 2 60" xfId="28681"/>
    <cellStyle name="常规 5 2 5 3 2 55" xfId="28682"/>
    <cellStyle name="常规 5 2 5 3 2 61" xfId="28683"/>
    <cellStyle name="常规 5 2 5 3 2 56" xfId="28684"/>
    <cellStyle name="常规 5 2 5 3 2 62" xfId="28685"/>
    <cellStyle name="常规 5 2 5 3 2 57" xfId="28686"/>
    <cellStyle name="常规 5 2 5 3 2 63" xfId="28687"/>
    <cellStyle name="常规 5 2 5 3 2 58" xfId="28688"/>
    <cellStyle name="常规 5 2 5 3 2 64" xfId="28689"/>
    <cellStyle name="常规 5 2 5 3 2 59" xfId="28690"/>
    <cellStyle name="常规 5 2 5 3 2 65" xfId="28691"/>
    <cellStyle name="常规 5 2 5 3 30" xfId="28692"/>
    <cellStyle name="常规 5 2 5 3 25" xfId="28693"/>
    <cellStyle name="常规 5 2 5 3 31" xfId="28694"/>
    <cellStyle name="常规 5 2 5 3 26" xfId="28695"/>
    <cellStyle name="常规 5 2 5 3 32" xfId="28696"/>
    <cellStyle name="常规 5 2 5 3 27" xfId="28697"/>
    <cellStyle name="常规 5 2 5 3 33" xfId="28698"/>
    <cellStyle name="常规 5 2 5 3 28" xfId="28699"/>
    <cellStyle name="常规 5 2 5 3 34" xfId="28700"/>
    <cellStyle name="常规 5 2 5 3 29" xfId="28701"/>
    <cellStyle name="常规 5 2 5 3 3" xfId="28702"/>
    <cellStyle name="常规 5 2 5 3 40" xfId="28703"/>
    <cellStyle name="常规 5 2 5 3 35" xfId="28704"/>
    <cellStyle name="常规 5 2 5 3 41" xfId="28705"/>
    <cellStyle name="常规 5 2 5 3 36" xfId="28706"/>
    <cellStyle name="常规 5 2 5 3 42" xfId="28707"/>
    <cellStyle name="常规 5 2 5 3 37" xfId="28708"/>
    <cellStyle name="常规 5 2 5 3 43" xfId="28709"/>
    <cellStyle name="常规 5 2 5 3 38" xfId="28710"/>
    <cellStyle name="常规 5 2 5 3 44" xfId="28711"/>
    <cellStyle name="常规 5 2 5 3 39" xfId="28712"/>
    <cellStyle name="常规 5 2 5 3 4" xfId="28713"/>
    <cellStyle name="常规 5 2 5 3 50" xfId="28714"/>
    <cellStyle name="常规 5 2 5 3 45" xfId="28715"/>
    <cellStyle name="常规 5 2 5 3 5" xfId="28716"/>
    <cellStyle name="常规 5 2 5 3 6" xfId="28717"/>
    <cellStyle name="常规 5 2 5 3 7" xfId="28718"/>
    <cellStyle name="常规 5 2 5 3 8" xfId="28719"/>
    <cellStyle name="常规 5 2 5 3 9" xfId="28720"/>
    <cellStyle name="常规 5 2 5 40" xfId="28721"/>
    <cellStyle name="常规 5 2 5 35" xfId="28722"/>
    <cellStyle name="常规 5 2 5 41" xfId="28723"/>
    <cellStyle name="常规 5 2 5 36" xfId="28724"/>
    <cellStyle name="常规 5 2 5 42" xfId="28725"/>
    <cellStyle name="常规 5 2 5 37" xfId="28726"/>
    <cellStyle name="常规 5 2 5 43" xfId="28727"/>
    <cellStyle name="常规 5 2 5 38" xfId="28728"/>
    <cellStyle name="常规 5 2 5 44" xfId="28729"/>
    <cellStyle name="常规 5 2 5 39" xfId="28730"/>
    <cellStyle name="常规 5 2 5 4 63" xfId="28731"/>
    <cellStyle name="常规 5 2 5 4 58" xfId="28732"/>
    <cellStyle name="常规 5 2 5 4 64" xfId="28733"/>
    <cellStyle name="常规 5 2 5 4 59" xfId="28734"/>
    <cellStyle name="常规 5 2 5 4 65" xfId="28735"/>
    <cellStyle name="常规 5 2 5 50" xfId="28736"/>
    <cellStyle name="常规 5 2 5 45" xfId="28737"/>
    <cellStyle name="常规 5 2 5 51" xfId="28738"/>
    <cellStyle name="常规 5 2 5 46" xfId="28739"/>
    <cellStyle name="常规 5 2 5 52" xfId="28740"/>
    <cellStyle name="常规 5 2 5 47" xfId="28741"/>
    <cellStyle name="常规 5 2 5 53" xfId="28742"/>
    <cellStyle name="常规 5 2 5 48" xfId="28743"/>
    <cellStyle name="常规 5 2 5 54" xfId="28744"/>
    <cellStyle name="常规 5 2 5 49" xfId="28745"/>
    <cellStyle name="常规 5 2 5 60" xfId="28746"/>
    <cellStyle name="常规 5 2 5 55" xfId="28747"/>
    <cellStyle name="常规 5 2 5 61" xfId="28748"/>
    <cellStyle name="常规 5 2 5 56" xfId="28749"/>
    <cellStyle name="常规 5 2 5 62" xfId="28750"/>
    <cellStyle name="常规 5 2 5 57" xfId="28751"/>
    <cellStyle name="常规 5 2 5 63" xfId="28752"/>
    <cellStyle name="常规 5 2 5 58" xfId="28753"/>
    <cellStyle name="常规 5 2 5 64" xfId="28754"/>
    <cellStyle name="常规 5 2 5 59" xfId="28755"/>
    <cellStyle name="常规 5 2 5 65" xfId="28756"/>
    <cellStyle name="常规 5 2 5 66" xfId="28757"/>
    <cellStyle name="常规 5 2 5 67" xfId="28758"/>
    <cellStyle name="常规 5 2 5 68" xfId="28759"/>
    <cellStyle name="常规 5 2 60" xfId="28760"/>
    <cellStyle name="常规 5 2 55" xfId="28761"/>
    <cellStyle name="常规 5 2 61" xfId="28762"/>
    <cellStyle name="常规 5 2 56" xfId="28763"/>
    <cellStyle name="常规 5 2 62" xfId="28764"/>
    <cellStyle name="常规 5 2 57" xfId="28765"/>
    <cellStyle name="常规 5 2 63" xfId="28766"/>
    <cellStyle name="常规 5 2 58" xfId="28767"/>
    <cellStyle name="常规 5 2 64" xfId="28768"/>
    <cellStyle name="常规 5 2 59" xfId="28769"/>
    <cellStyle name="常规 5 2 6 2 2 10" xfId="28770"/>
    <cellStyle name="常规 5 2 6 2 2 11" xfId="28771"/>
    <cellStyle name="常规 5 2 6 2 2 12" xfId="28772"/>
    <cellStyle name="常规 5 2 6 2 2 13" xfId="28773"/>
    <cellStyle name="常规 5 2 6 2 2 14" xfId="28774"/>
    <cellStyle name="常规 5 2 6 2 2 20" xfId="28775"/>
    <cellStyle name="常规 5 2 6 2 2 15" xfId="28776"/>
    <cellStyle name="常规 5 2 6 2 2 21" xfId="28777"/>
    <cellStyle name="常规 5 2 6 2 2 16" xfId="28778"/>
    <cellStyle name="常规 5 2 6 2 2 22" xfId="28779"/>
    <cellStyle name="常规 5 2 6 2 2 17" xfId="28780"/>
    <cellStyle name="常规 5 2 6 2 2 23" xfId="28781"/>
    <cellStyle name="常规 5 2 6 2 2 18" xfId="28782"/>
    <cellStyle name="常规 5 2 6 2 2 24" xfId="28783"/>
    <cellStyle name="常规 5 2 6 2 2 19" xfId="28784"/>
    <cellStyle name="常规 5 2 6 2 2 30" xfId="28785"/>
    <cellStyle name="常规 5 2 6 2 2 25" xfId="28786"/>
    <cellStyle name="常规 5 2 6 2 2 31" xfId="28787"/>
    <cellStyle name="常规 5 2 6 2 2 26" xfId="28788"/>
    <cellStyle name="常规 5 2 6 2 2 32" xfId="28789"/>
    <cellStyle name="常规 5 2 6 2 2 27" xfId="28790"/>
    <cellStyle name="常规 5 2 6 2 2 33" xfId="28791"/>
    <cellStyle name="常规 5 2 6 2 2 28" xfId="28792"/>
    <cellStyle name="常规 5 2 6 2 2 34" xfId="28793"/>
    <cellStyle name="常规 5 2 6 2 2 29" xfId="28794"/>
    <cellStyle name="常规 5 2 6 2 2 40" xfId="28795"/>
    <cellStyle name="常规 5 2 6 2 2 35" xfId="28796"/>
    <cellStyle name="常规 5 2 6 2 2 41" xfId="28797"/>
    <cellStyle name="常规 5 2 6 2 2 36" xfId="28798"/>
    <cellStyle name="常规 5 2 6 2 2 42" xfId="28799"/>
    <cellStyle name="常规 5 2 6 2 2 37" xfId="28800"/>
    <cellStyle name="常规 5 2 6 2 2 43" xfId="28801"/>
    <cellStyle name="常规 5 2 6 2 2 38" xfId="28802"/>
    <cellStyle name="常规 5 2 6 2 2 44" xfId="28803"/>
    <cellStyle name="常规 5 2 6 2 2 39" xfId="28804"/>
    <cellStyle name="常规 5 2 6 2 2 50" xfId="28805"/>
    <cellStyle name="常规 5 2 6 2 2 45" xfId="28806"/>
    <cellStyle name="常规 5 2 6 2 2 51" xfId="28807"/>
    <cellStyle name="常规 5 2 6 2 2 46" xfId="28808"/>
    <cellStyle name="常规 5 2 6 2 2 52" xfId="28809"/>
    <cellStyle name="常规 5 2 6 2 2 47" xfId="28810"/>
    <cellStyle name="常规 5 2 6 2 2 53" xfId="28811"/>
    <cellStyle name="常规 5 2 6 2 2 48" xfId="28812"/>
    <cellStyle name="常规 5 2 6 2 2 54" xfId="28813"/>
    <cellStyle name="常规 5 2 6 2 2 49" xfId="28814"/>
    <cellStyle name="常规 5 2 6 2 2 60" xfId="28815"/>
    <cellStyle name="常规 5 2 6 2 2 55" xfId="28816"/>
    <cellStyle name="常规 5 2 6 2 2 61" xfId="28817"/>
    <cellStyle name="常规 5 2 6 2 2 56" xfId="28818"/>
    <cellStyle name="常规 5 2 6 2 2 62" xfId="28819"/>
    <cellStyle name="常规 5 2 6 2 2 57" xfId="28820"/>
    <cellStyle name="常规 5 2 6 2 2 63" xfId="28821"/>
    <cellStyle name="常规 5 2 6 2 2 58" xfId="28822"/>
    <cellStyle name="常规 5 2 6 2 2 64" xfId="28823"/>
    <cellStyle name="常规 5 2 6 2 2 59" xfId="28824"/>
    <cellStyle name="常规 5 2 6 2 2 6" xfId="28825"/>
    <cellStyle name="常规 5 2 6 2 2 65" xfId="28826"/>
    <cellStyle name="常规 5 2 6 2 2 7" xfId="28827"/>
    <cellStyle name="常规 5 2 6 2 2 8" xfId="28828"/>
    <cellStyle name="常规 5 2 6 2 2 9" xfId="28829"/>
    <cellStyle name="常规 5 2 6 3 54" xfId="28830"/>
    <cellStyle name="常规 5 2 6 3 49" xfId="28831"/>
    <cellStyle name="常规 5 2 6 3 5" xfId="28832"/>
    <cellStyle name="常规 5 2 6 3 60" xfId="28833"/>
    <cellStyle name="常规 5 2 6 3 55" xfId="28834"/>
    <cellStyle name="常规 5 2 6 3 61" xfId="28835"/>
    <cellStyle name="常规 5 2 6 3 56" xfId="28836"/>
    <cellStyle name="常规 5 2 6 3 62" xfId="28837"/>
    <cellStyle name="常规 5 2 6 3 57" xfId="28838"/>
    <cellStyle name="常规 5 2 6 3 63" xfId="28839"/>
    <cellStyle name="常规 5 2 6 3 58" xfId="28840"/>
    <cellStyle name="常规 5 2 6 3 64" xfId="28841"/>
    <cellStyle name="常规 5 2 6 3 59" xfId="28842"/>
    <cellStyle name="常规 5 2 6 3 6" xfId="28843"/>
    <cellStyle name="常规 5 2 6 3 65" xfId="28844"/>
    <cellStyle name="常规 5 2 6 3 7" xfId="28845"/>
    <cellStyle name="常规 5 2 6 41" xfId="28846"/>
    <cellStyle name="常规 5 2 6 36" xfId="28847"/>
    <cellStyle name="常规 5 2 6 42" xfId="28848"/>
    <cellStyle name="常规 5 2 6 37" xfId="28849"/>
    <cellStyle name="常规 5 2 6 43" xfId="28850"/>
    <cellStyle name="常规 5 2 6 38" xfId="28851"/>
    <cellStyle name="常规 5 2 6 44" xfId="28852"/>
    <cellStyle name="常规 5 2 6 39" xfId="28853"/>
    <cellStyle name="常规 5 2 6 50" xfId="28854"/>
    <cellStyle name="常规 5 2 6 45" xfId="28855"/>
    <cellStyle name="常规 5 2 6 51" xfId="28856"/>
    <cellStyle name="常规 5 2 6 46" xfId="28857"/>
    <cellStyle name="常规 5 2 6 52" xfId="28858"/>
    <cellStyle name="常规 5 2 6 47" xfId="28859"/>
    <cellStyle name="常规 5 2 6 53" xfId="28860"/>
    <cellStyle name="常规 5 2 6 48" xfId="28861"/>
    <cellStyle name="常规 5 2 6 54" xfId="28862"/>
    <cellStyle name="常规 5 2 6 49" xfId="28863"/>
    <cellStyle name="常规 5 2 6 60" xfId="28864"/>
    <cellStyle name="常规 5 2 6 55" xfId="28865"/>
    <cellStyle name="常规 5 2 6 61" xfId="28866"/>
    <cellStyle name="常规 5 2 6 56" xfId="28867"/>
    <cellStyle name="常规 5 2 6 62" xfId="28868"/>
    <cellStyle name="常规 5 2 6 57" xfId="28869"/>
    <cellStyle name="常规 5 2 6 63" xfId="28870"/>
    <cellStyle name="常规 5 2 6 58" xfId="28871"/>
    <cellStyle name="常规 5 2 6 64" xfId="28872"/>
    <cellStyle name="常规 5 2 6 59" xfId="28873"/>
    <cellStyle name="常规 5 2 6 65" xfId="28874"/>
    <cellStyle name="常规 5 2 6 66" xfId="28875"/>
    <cellStyle name="常规 5 2 6 67" xfId="28876"/>
    <cellStyle name="常规 5 2 6 7" xfId="28877"/>
    <cellStyle name="常规 5 2 6 8" xfId="28878"/>
    <cellStyle name="常规 5 2 6 9" xfId="28879"/>
    <cellStyle name="常规 5 2 70" xfId="28880"/>
    <cellStyle name="常规 5 2 65" xfId="28881"/>
    <cellStyle name="常规 5 2 71" xfId="28882"/>
    <cellStyle name="常规 5 2 66" xfId="28883"/>
    <cellStyle name="常规 5 2 67" xfId="28884"/>
    <cellStyle name="常规 5 2 68" xfId="28885"/>
    <cellStyle name="常规 5 2 69" xfId="28886"/>
    <cellStyle name="常规 5 2 7 10" xfId="28887"/>
    <cellStyle name="常规 5 2 7 11" xfId="28888"/>
    <cellStyle name="常规 5 2 7 12" xfId="28889"/>
    <cellStyle name="常规 5 2 7 13" xfId="28890"/>
    <cellStyle name="常规 5 2 7 14" xfId="28891"/>
    <cellStyle name="常规 5 2 7 20" xfId="28892"/>
    <cellStyle name="常规 5 2 7 15" xfId="28893"/>
    <cellStyle name="常规 5 2 7 21" xfId="28894"/>
    <cellStyle name="常规 5 2 7 16" xfId="28895"/>
    <cellStyle name="常规 5 2 7 22" xfId="28896"/>
    <cellStyle name="常规 5 2 7 17" xfId="28897"/>
    <cellStyle name="常规 5 2 7 23" xfId="28898"/>
    <cellStyle name="常规 5 2 7 18" xfId="28899"/>
    <cellStyle name="常规 5 2 7 24" xfId="28900"/>
    <cellStyle name="常规 5 2 7 19" xfId="28901"/>
    <cellStyle name="常规 5 2 7 30" xfId="28902"/>
    <cellStyle name="常规 5 2 7 25" xfId="28903"/>
    <cellStyle name="常规 5 2 7 31" xfId="28904"/>
    <cellStyle name="常规 5 2 7 26" xfId="28905"/>
    <cellStyle name="常规 5 2 7 32" xfId="28906"/>
    <cellStyle name="常规 5 2 7 27" xfId="28907"/>
    <cellStyle name="常规 5 2 7 33" xfId="28908"/>
    <cellStyle name="常规 5 2 7 28" xfId="28909"/>
    <cellStyle name="常规 5 2 7 34" xfId="28910"/>
    <cellStyle name="常规 5 2 7 29" xfId="28911"/>
    <cellStyle name="常规 5 2 7 40" xfId="28912"/>
    <cellStyle name="常规 5 2 7 35" xfId="28913"/>
    <cellStyle name="常规 5 2 7 41" xfId="28914"/>
    <cellStyle name="常规 5 2 7 36" xfId="28915"/>
    <cellStyle name="常规 5 2 7 42" xfId="28916"/>
    <cellStyle name="常规 5 2 7 37" xfId="28917"/>
    <cellStyle name="常规 5 2 7 43" xfId="28918"/>
    <cellStyle name="常规 5 2 7 38" xfId="28919"/>
    <cellStyle name="常规 5 2 7 44" xfId="28920"/>
    <cellStyle name="常规 5 2 7 39" xfId="28921"/>
    <cellStyle name="常规 5 2 7 50" xfId="28922"/>
    <cellStyle name="常规 5 2 7 45" xfId="28923"/>
    <cellStyle name="常规 5 2 7 51" xfId="28924"/>
    <cellStyle name="常规 5 2 7 46" xfId="28925"/>
    <cellStyle name="常规 5 2 7 52" xfId="28926"/>
    <cellStyle name="常规 5 2 7 47" xfId="28927"/>
    <cellStyle name="常规 5 2 7 53" xfId="28928"/>
    <cellStyle name="常规 5 2 7 48" xfId="28929"/>
    <cellStyle name="常规 5 2 7 54" xfId="28930"/>
    <cellStyle name="常规 5 2 7 49" xfId="28931"/>
    <cellStyle name="常规 5 2 7 60" xfId="28932"/>
    <cellStyle name="常规 5 2 7 55" xfId="28933"/>
    <cellStyle name="常规 5 2 7 61" xfId="28934"/>
    <cellStyle name="常规 5 2 7 56" xfId="28935"/>
    <cellStyle name="常规 5 2 7 62" xfId="28936"/>
    <cellStyle name="常规 5 2 7 57" xfId="28937"/>
    <cellStyle name="常规 5 2 7 63" xfId="28938"/>
    <cellStyle name="常规 5 2 7 58" xfId="28939"/>
    <cellStyle name="常规 5 2 7 64" xfId="28940"/>
    <cellStyle name="常规 5 2 7 59" xfId="28941"/>
    <cellStyle name="常规 5 2 7 65" xfId="28942"/>
    <cellStyle name="常规 5 3 2 2 10" xfId="28943"/>
    <cellStyle name="常规 5 3 2 2 11" xfId="28944"/>
    <cellStyle name="常规 5 3 2 2 12" xfId="28945"/>
    <cellStyle name="常规 5 3 2 2 13" xfId="28946"/>
    <cellStyle name="常规 5 3 2 2 14" xfId="28947"/>
    <cellStyle name="常规 5 3 2 2 20" xfId="28948"/>
    <cellStyle name="常规 5 3 2 2 15" xfId="28949"/>
    <cellStyle name="常规 5 3 2 2 21" xfId="28950"/>
    <cellStyle name="常规 5 3 2 2 16" xfId="28951"/>
    <cellStyle name="常规 5 3 2 2 22" xfId="28952"/>
    <cellStyle name="常规 5 3 2 2 17" xfId="28953"/>
    <cellStyle name="常规 5 3 2 2 23" xfId="28954"/>
    <cellStyle name="常规 5 3 2 2 18" xfId="28955"/>
    <cellStyle name="常规 5 3 2 2 2" xfId="28956"/>
    <cellStyle name="常规 5 3 2 2 2 10" xfId="28957"/>
    <cellStyle name="常规 5 3 2 2 2 11" xfId="28958"/>
    <cellStyle name="常规 5 3 2 2 2 12" xfId="28959"/>
    <cellStyle name="常规 5 3 2 2 2 13" xfId="28960"/>
    <cellStyle name="常规 5 3 2 2 2 14" xfId="28961"/>
    <cellStyle name="常规 5 3 2 2 2 20" xfId="28962"/>
    <cellStyle name="常规 5 3 2 2 2 15" xfId="28963"/>
    <cellStyle name="常规 5 3 2 2 2 21" xfId="28964"/>
    <cellStyle name="常规 5 3 2 2 2 16" xfId="28965"/>
    <cellStyle name="常规 5 3 2 2 2 22" xfId="28966"/>
    <cellStyle name="常规 5 3 2 2 2 17" xfId="28967"/>
    <cellStyle name="常规 5 3 2 2 2 23" xfId="28968"/>
    <cellStyle name="常规 5 3 2 2 2 18" xfId="28969"/>
    <cellStyle name="常规 5 3 2 2 2 24" xfId="28970"/>
    <cellStyle name="常规 5 3 2 2 2 19" xfId="28971"/>
    <cellStyle name="常规 5 3 2 2 2 2 22" xfId="28972"/>
    <cellStyle name="常规 5 3 2 2 2 2 17" xfId="28973"/>
    <cellStyle name="常规 5 3 2 2 2 2 23" xfId="28974"/>
    <cellStyle name="常规 5 3 2 2 2 2 18" xfId="28975"/>
    <cellStyle name="常规 5 3 2 2 2 2 24" xfId="28976"/>
    <cellStyle name="常规 5 3 2 2 2 2 19" xfId="28977"/>
    <cellStyle name="常规 5 3 2 2 2 2 2" xfId="28978"/>
    <cellStyle name="常规 5 3 2 2 2 2 2 10" xfId="28979"/>
    <cellStyle name="常规 5 3 2 2 2 2 2 11" xfId="28980"/>
    <cellStyle name="常规 5 3 2 2 2 2 2 12" xfId="28981"/>
    <cellStyle name="常规 5 3 2 2 2 2 2 13" xfId="28982"/>
    <cellStyle name="常规 5 3 2 2 2 2 2 14" xfId="28983"/>
    <cellStyle name="常规 5 3 2 2 2 2 2 20" xfId="28984"/>
    <cellStyle name="常规 5 3 2 2 2 2 2 15" xfId="28985"/>
    <cellStyle name="常规 5 3 2 2 2 2 2 21" xfId="28986"/>
    <cellStyle name="常规 5 3 2 2 2 2 2 16" xfId="28987"/>
    <cellStyle name="常规 5 3 2 2 2 2 2 22" xfId="28988"/>
    <cellStyle name="常规 5 3 2 2 2 2 2 17" xfId="28989"/>
    <cellStyle name="常规 5 3 2 2 2 2 2 23" xfId="28990"/>
    <cellStyle name="常规 5 3 2 2 2 2 2 18" xfId="28991"/>
    <cellStyle name="常规 5 3 2 2 2 2 2 24" xfId="28992"/>
    <cellStyle name="常规 5 3 2 2 2 2 2 19" xfId="28993"/>
    <cellStyle name="常规 5 3 2 2 2 2 2 2" xfId="28994"/>
    <cellStyle name="常规 5 3 2 2 2 2 2 2 52" xfId="28995"/>
    <cellStyle name="常规 5 3 2 2 2 2 2 2 47" xfId="28996"/>
    <cellStyle name="常规 5 3 2 2 2 2 2 2 53" xfId="28997"/>
    <cellStyle name="常规 5 3 2 2 2 2 2 2 48" xfId="28998"/>
    <cellStyle name="常规 5 3 2 2 2 2 2 2 54" xfId="28999"/>
    <cellStyle name="常规 5 3 2 2 2 2 2 2 49" xfId="29000"/>
    <cellStyle name="常规 5 3 2 2 2 2 2 2 60" xfId="29001"/>
    <cellStyle name="常规 5 3 2 2 2 2 2 2 55" xfId="29002"/>
    <cellStyle name="常规 5 3 2 2 2 2 2 2 61" xfId="29003"/>
    <cellStyle name="常规 5 3 2 2 2 2 2 2 56" xfId="29004"/>
    <cellStyle name="常规 5 3 2 2 2 2 2 2 62" xfId="29005"/>
    <cellStyle name="常规 5 3 2 2 2 2 2 2 57" xfId="29006"/>
    <cellStyle name="常规 5 3 2 2 2 2 2 2 63" xfId="29007"/>
    <cellStyle name="常规 5 3 2 2 2 2 2 2 58" xfId="29008"/>
    <cellStyle name="常规 5 3 2 2 2 2 2 2 8" xfId="29009"/>
    <cellStyle name="常规 5 3 2 2 2 2 2 2 9" xfId="29010"/>
    <cellStyle name="常规 5 3 2 2 2 2 2 30" xfId="29011"/>
    <cellStyle name="常规 5 3 2 2 2 2 2 25" xfId="29012"/>
    <cellStyle name="常规 5 3 2 2 2 2 2 31" xfId="29013"/>
    <cellStyle name="常规 5 3 2 2 2 2 2 26" xfId="29014"/>
    <cellStyle name="常规 5 3 2 2 2 2 2 32" xfId="29015"/>
    <cellStyle name="常规 5 3 2 2 2 2 2 27" xfId="29016"/>
    <cellStyle name="常规 5 3 2 2 2 2 2 33" xfId="29017"/>
    <cellStyle name="常规 5 3 2 2 2 2 2 28" xfId="29018"/>
    <cellStyle name="常规 5 3 2 2 2 2 2 34" xfId="29019"/>
    <cellStyle name="常规 5 3 2 2 2 2 2 29" xfId="29020"/>
    <cellStyle name="常规 5 3 2 2 2 2 2 3" xfId="29021"/>
    <cellStyle name="常规 5 3 2 2 2 2 2 40" xfId="29022"/>
    <cellStyle name="常规 5 3 2 2 2 2 2 35" xfId="29023"/>
    <cellStyle name="常规 5 3 2 2 2 2 2 41" xfId="29024"/>
    <cellStyle name="常规 5 3 2 2 2 2 2 36" xfId="29025"/>
    <cellStyle name="常规 5 3 2 2 2 2 2 42" xfId="29026"/>
    <cellStyle name="常规 5 3 2 2 2 2 2 37" xfId="29027"/>
    <cellStyle name="常规 5 3 2 2 2 2 2 43" xfId="29028"/>
    <cellStyle name="常规 5 3 2 2 2 2 2 38" xfId="29029"/>
    <cellStyle name="常规 5 3 2 2 2 2 2 44" xfId="29030"/>
    <cellStyle name="常规 5 3 2 2 2 2 2 39" xfId="29031"/>
    <cellStyle name="常规 5 3 2 2 2 2 2 4" xfId="29032"/>
    <cellStyle name="常规 5 3 2 2 2 2 2 50" xfId="29033"/>
    <cellStyle name="常规 5 3 2 2 2 2 2 45" xfId="29034"/>
    <cellStyle name="常规 5 3 2 2 2 2 2 51" xfId="29035"/>
    <cellStyle name="常规 5 3 2 2 2 2 2 46" xfId="29036"/>
    <cellStyle name="常规 5 3 2 2 2 2 2 52" xfId="29037"/>
    <cellStyle name="常规 5 3 2 2 2 2 2 47" xfId="29038"/>
    <cellStyle name="常规 5 3 2 2 2 2 2 53" xfId="29039"/>
    <cellStyle name="常规 5 3 2 2 2 2 2 48" xfId="29040"/>
    <cellStyle name="常规 5 3 2 2 2 2 2 54" xfId="29041"/>
    <cellStyle name="常规 5 3 2 2 2 2 2 49" xfId="29042"/>
    <cellStyle name="常规 5 3 2 2 2 2 2 5" xfId="29043"/>
    <cellStyle name="常规 5 3 2 2 2 2 2 60" xfId="29044"/>
    <cellStyle name="常规 5 3 2 2 2 2 2 55" xfId="29045"/>
    <cellStyle name="常规 5 3 2 2 2 2 2 61" xfId="29046"/>
    <cellStyle name="常规 5 3 2 2 2 2 2 56" xfId="29047"/>
    <cellStyle name="常规 5 3 2 2 2 2 2 62" xfId="29048"/>
    <cellStyle name="常规 5 3 2 2 2 2 2 57" xfId="29049"/>
    <cellStyle name="常规 5 3 2 2 2 2 2 63" xfId="29050"/>
    <cellStyle name="常规 5 3 2 2 2 2 2 58" xfId="29051"/>
    <cellStyle name="常规 5 3 2 2 2 2 2 64" xfId="29052"/>
    <cellStyle name="常规 5 3 2 2 2 2 2 59" xfId="29053"/>
    <cellStyle name="常规 5 3 2 2 2 2 2 6" xfId="29054"/>
    <cellStyle name="常规 5 3 2 2 2 2 2 65" xfId="29055"/>
    <cellStyle name="常规 5 3 2 2 2 2 2 66" xfId="29056"/>
    <cellStyle name="常规 5 3 2 2 2 2 2 7" xfId="29057"/>
    <cellStyle name="常规 5 3 2 2 2 2 2 8" xfId="29058"/>
    <cellStyle name="常规 5 3 2 2 2 2 2 9" xfId="29059"/>
    <cellStyle name="常规 5 3 2 2 2 2 30" xfId="29060"/>
    <cellStyle name="常规 5 3 2 2 2 2 25" xfId="29061"/>
    <cellStyle name="常规 5 3 2 2 2 2 31" xfId="29062"/>
    <cellStyle name="常规 5 3 2 2 2 2 26" xfId="29063"/>
    <cellStyle name="常规 5 3 2 2 2 2 32" xfId="29064"/>
    <cellStyle name="常规 5 3 2 2 2 2 27" xfId="29065"/>
    <cellStyle name="常规 5 3 2 2 2 2 33" xfId="29066"/>
    <cellStyle name="常规 5 3 2 2 2 2 28" xfId="29067"/>
    <cellStyle name="常规 5 3 2 2 2 2 34" xfId="29068"/>
    <cellStyle name="常规 5 3 2 2 2 2 29" xfId="29069"/>
    <cellStyle name="常规 5 3 2 2 2 2 3" xfId="29070"/>
    <cellStyle name="常规 5 3 2 2 2 2 3 10" xfId="29071"/>
    <cellStyle name="常规 5 3 2 2 2 2 3 11" xfId="29072"/>
    <cellStyle name="常规 5 3 2 2 2 2 3 12" xfId="29073"/>
    <cellStyle name="常规 5 3 2 2 2 2 3 13" xfId="29074"/>
    <cellStyle name="常规 5 3 2 2 2 2 3 14" xfId="29075"/>
    <cellStyle name="常规 5 3 2 2 2 2 3 20" xfId="29076"/>
    <cellStyle name="常规 5 3 2 2 2 2 3 15" xfId="29077"/>
    <cellStyle name="常规 5 3 2 2 2 2 3 21" xfId="29078"/>
    <cellStyle name="常规 5 3 2 2 2 2 3 16" xfId="29079"/>
    <cellStyle name="常规 5 3 2 2 2 2 3 22" xfId="29080"/>
    <cellStyle name="常规 5 3 2 2 2 2 3 17" xfId="29081"/>
    <cellStyle name="常规 5 3 2 2 2 2 3 23" xfId="29082"/>
    <cellStyle name="常规 5 3 2 2 2 2 3 18" xfId="29083"/>
    <cellStyle name="常规 5 3 2 2 2 2 3 24" xfId="29084"/>
    <cellStyle name="常规 5 3 2 2 2 2 3 19" xfId="29085"/>
    <cellStyle name="常规 5 3 2 2 2 2 3 2" xfId="29086"/>
    <cellStyle name="常规 5 3 2 2 2 2 3 30" xfId="29087"/>
    <cellStyle name="常规 5 3 2 2 2 2 3 25" xfId="29088"/>
    <cellStyle name="常规 5 3 2 2 2 2 3 31" xfId="29089"/>
    <cellStyle name="常规 5 3 2 2 2 2 3 26" xfId="29090"/>
    <cellStyle name="常规 5 3 2 2 2 2 3 32" xfId="29091"/>
    <cellStyle name="常规 5 3 2 2 2 2 3 27" xfId="29092"/>
    <cellStyle name="常规 5 3 2 2 2 2 3 33" xfId="29093"/>
    <cellStyle name="常规 5 3 2 2 2 2 3 28" xfId="29094"/>
    <cellStyle name="常规 5 3 2 2 2 2 3 34" xfId="29095"/>
    <cellStyle name="常规 5 3 2 2 2 2 3 29" xfId="29096"/>
    <cellStyle name="超链接 2 2 2 2 2" xfId="29097"/>
    <cellStyle name="常规 5 3 2 2 2 2 3 3" xfId="29098"/>
    <cellStyle name="常规 5 3 2 2 2 2 3 40" xfId="29099"/>
    <cellStyle name="常规 5 3 2 2 2 2 3 35" xfId="29100"/>
    <cellStyle name="常规 5 3 2 2 2 2 3 41" xfId="29101"/>
    <cellStyle name="常规 5 3 2 2 2 2 3 36" xfId="29102"/>
    <cellStyle name="常规 5 3 2 2 2 2 3 42" xfId="29103"/>
    <cellStyle name="常规 5 3 2 2 2 2 3 37" xfId="29104"/>
    <cellStyle name="常规 5 3 2 2 2 2 3 43" xfId="29105"/>
    <cellStyle name="常规 5 3 2 2 2 2 3 38" xfId="29106"/>
    <cellStyle name="常规 5 3 2 2 2 2 3 44" xfId="29107"/>
    <cellStyle name="常规 5 3 2 2 2 2 3 39" xfId="29108"/>
    <cellStyle name="超链接 2 2 2 2 3" xfId="29109"/>
    <cellStyle name="常规 5 3 2 2 2 2 3 4" xfId="29110"/>
    <cellStyle name="常规 5 3 2 2 2 2 3 50" xfId="29111"/>
    <cellStyle name="常规 5 3 2 2 2 2 3 45" xfId="29112"/>
    <cellStyle name="常规 5 3 2 2 2 2 3 51" xfId="29113"/>
    <cellStyle name="常规 5 3 2 2 2 2 3 46" xfId="29114"/>
    <cellStyle name="常规 5 3 2 2 2 2 3 52" xfId="29115"/>
    <cellStyle name="常规 5 3 2 2 2 2 3 47" xfId="29116"/>
    <cellStyle name="常规 5 3 2 2 2 2 3 53" xfId="29117"/>
    <cellStyle name="常规 5 3 2 2 2 2 3 48" xfId="29118"/>
    <cellStyle name="常规 5 3 2 2 2 2 3 54" xfId="29119"/>
    <cellStyle name="常规 5 3 2 2 2 2 3 49" xfId="29120"/>
    <cellStyle name="常规 5 3 2 2 2 2 3 5" xfId="29121"/>
    <cellStyle name="常规 5 3 2 2 2 2 3 60" xfId="29122"/>
    <cellStyle name="常规 5 3 2 2 2 2 3 55" xfId="29123"/>
    <cellStyle name="常规 5 3 2 2 2 2 3 61" xfId="29124"/>
    <cellStyle name="常规 5 3 2 2 2 2 3 56" xfId="29125"/>
    <cellStyle name="常规 5 3 2 2 2 2 3 62" xfId="29126"/>
    <cellStyle name="常规 5 3 2 2 2 2 3 57" xfId="29127"/>
    <cellStyle name="常规 5 3 2 2 2 2 3 63" xfId="29128"/>
    <cellStyle name="常规 5 3 2 2 2 2 3 58" xfId="29129"/>
    <cellStyle name="常规 5 3 2 2 2 2 3 64" xfId="29130"/>
    <cellStyle name="常规 5 3 2 2 2 2 3 59" xfId="29131"/>
    <cellStyle name="常规 5 3 2 2 2 2 3 6" xfId="29132"/>
    <cellStyle name="常规 5 3 2 2 2 2 3 65" xfId="29133"/>
    <cellStyle name="常规 5 3 2 2 2 2 3 7" xfId="29134"/>
    <cellStyle name="常规 5 3 2 2 2 2 3 8" xfId="29135"/>
    <cellStyle name="常规 5 3 2 2 2 2 3 9" xfId="29136"/>
    <cellStyle name="常规 5 3 2 2 2 2 40" xfId="29137"/>
    <cellStyle name="常规 5 3 2 2 2 2 35" xfId="29138"/>
    <cellStyle name="常规 5 3 2 2 2 2 41" xfId="29139"/>
    <cellStyle name="常规 5 3 2 2 2 2 36" xfId="29140"/>
    <cellStyle name="常规 5 3 2 2 2 2 42" xfId="29141"/>
    <cellStyle name="常规 5 3 2 2 2 2 37" xfId="29142"/>
    <cellStyle name="常规 5 3 2 2 2 2 43" xfId="29143"/>
    <cellStyle name="常规 5 3 2 2 2 2 38" xfId="29144"/>
    <cellStyle name="常规 5 3 2 2 2 2 44" xfId="29145"/>
    <cellStyle name="常规 5 3 2 2 2 2 39" xfId="29146"/>
    <cellStyle name="常规 5 3 2 2 2 2 4" xfId="29147"/>
    <cellStyle name="常规 5 3 2 2 2 2 5" xfId="29148"/>
    <cellStyle name="常规 5 3 2 2 2 30" xfId="29149"/>
    <cellStyle name="常规 5 3 2 2 2 25" xfId="29150"/>
    <cellStyle name="常规 5 3 2 2 2 31" xfId="29151"/>
    <cellStyle name="常规 5 3 2 2 2 26" xfId="29152"/>
    <cellStyle name="常规 5 3 2 2 2 32" xfId="29153"/>
    <cellStyle name="常规 5 3 2 2 2 27" xfId="29154"/>
    <cellStyle name="常规 5 3 2 2 2 33" xfId="29155"/>
    <cellStyle name="常规 5 3 2 2 2 28" xfId="29156"/>
    <cellStyle name="常规 5 3 2 2 2 34" xfId="29157"/>
    <cellStyle name="常规 5 3 2 2 2 29" xfId="29158"/>
    <cellStyle name="常规 5 3 2 2 2 3 10" xfId="29159"/>
    <cellStyle name="常规 5 3 2 2 2 3 11" xfId="29160"/>
    <cellStyle name="常规 5 3 2 2 2 3 12" xfId="29161"/>
    <cellStyle name="常规 5 3 2 2 2 3 13" xfId="29162"/>
    <cellStyle name="常规 5 3 2 2 2 3 14" xfId="29163"/>
    <cellStyle name="常规 5 3 2 2 2 3 20" xfId="29164"/>
    <cellStyle name="常规 5 3 2 2 2 3 15" xfId="29165"/>
    <cellStyle name="常规 5 3 2 2 2 3 21" xfId="29166"/>
    <cellStyle name="常规 5 3 2 2 2 3 16" xfId="29167"/>
    <cellStyle name="常规 5 3 2 2 2 3 22" xfId="29168"/>
    <cellStyle name="常规 5 3 2 2 2 3 17" xfId="29169"/>
    <cellStyle name="常规 5 3 2 2 2 3 23" xfId="29170"/>
    <cellStyle name="常规 5 3 2 2 2 3 18" xfId="29171"/>
    <cellStyle name="常规 5 3 2 2 2 3 24" xfId="29172"/>
    <cellStyle name="常规 5 3 2 2 2 3 19" xfId="29173"/>
    <cellStyle name="常规 5 3 2 2 2 3 2" xfId="29174"/>
    <cellStyle name="常规 5 3 2 2 2 3 2 10" xfId="29175"/>
    <cellStyle name="常规 5 3 2 2 2 3 2 11" xfId="29176"/>
    <cellStyle name="常规 5 3 2 2 2 3 2 12" xfId="29177"/>
    <cellStyle name="常规 5 3 2 2 2 3 2 13" xfId="29178"/>
    <cellStyle name="常规 5 3 2 2 2 3 2 14" xfId="29179"/>
    <cellStyle name="常规 5 3 2 2 2 3 2 20" xfId="29180"/>
    <cellStyle name="常规 5 3 2 2 2 3 2 15" xfId="29181"/>
    <cellStyle name="常规 5 3 2 2 2 3 2 21" xfId="29182"/>
    <cellStyle name="常规 5 3 2 2 2 3 2 16" xfId="29183"/>
    <cellStyle name="常规 5 3 2 2 2 3 2 22" xfId="29184"/>
    <cellStyle name="常规 5 3 2 2 2 3 2 17" xfId="29185"/>
    <cellStyle name="常规 5 3 2 2 2 3 2 23" xfId="29186"/>
    <cellStyle name="常规 5 3 2 2 2 3 2 18" xfId="29187"/>
    <cellStyle name="常规 5 3 2 2 2 3 2 24" xfId="29188"/>
    <cellStyle name="常规 5 3 2 2 2 3 2 19" xfId="29189"/>
    <cellStyle name="常规 5 3 2 2 2 3 2 2" xfId="29190"/>
    <cellStyle name="常规 5 3 2 2 2 3 2 30" xfId="29191"/>
    <cellStyle name="常规 5 3 2 2 2 3 2 25" xfId="29192"/>
    <cellStyle name="常规 5 3 2 2 2 3 2 31" xfId="29193"/>
    <cellStyle name="常规 5 3 2 2 2 3 2 26" xfId="29194"/>
    <cellStyle name="常规 5 3 2 2 2 3 2 32" xfId="29195"/>
    <cellStyle name="常规 5 3 2 2 2 3 2 27" xfId="29196"/>
    <cellStyle name="常规 5 3 2 2 2 3 2 33" xfId="29197"/>
    <cellStyle name="常规 5 3 2 2 2 3 2 28" xfId="29198"/>
    <cellStyle name="常规 5 3 2 2 2 3 2 34" xfId="29199"/>
    <cellStyle name="常规 5 3 2 2 2 3 2 29" xfId="29200"/>
    <cellStyle name="常规 5 3 2 2 2 3 2 3" xfId="29201"/>
    <cellStyle name="常规 5 3 2 2 2 3 2 40" xfId="29202"/>
    <cellStyle name="常规 5 3 2 2 2 3 2 35" xfId="29203"/>
    <cellStyle name="常规 5 3 2 2 2 3 2 41" xfId="29204"/>
    <cellStyle name="常规 5 3 2 2 2 3 2 36" xfId="29205"/>
    <cellStyle name="常规 5 3 2 2 2 3 2 42" xfId="29206"/>
    <cellStyle name="常规 5 3 2 2 2 3 2 37" xfId="29207"/>
    <cellStyle name="常规 5 3 2 2 2 3 2 43" xfId="29208"/>
    <cellStyle name="常规 5 3 2 2 2 3 2 38" xfId="29209"/>
    <cellStyle name="常规 5 3 2 2 2 3 2 44" xfId="29210"/>
    <cellStyle name="常规 5 3 2 2 2 3 2 39" xfId="29211"/>
    <cellStyle name="常规 5 3 2 2 2 3 2 4" xfId="29212"/>
    <cellStyle name="常规 5 3 2 2 2 3 2 50" xfId="29213"/>
    <cellStyle name="常规 5 3 2 2 2 3 2 45" xfId="29214"/>
    <cellStyle name="常规 5 3 2 2 2 3 2 51" xfId="29215"/>
    <cellStyle name="常规 5 3 2 2 2 3 2 46" xfId="29216"/>
    <cellStyle name="常规 5 3 2 2 2 3 2 52" xfId="29217"/>
    <cellStyle name="常规 5 3 2 2 2 3 2 47" xfId="29218"/>
    <cellStyle name="常规 5 3 2 2 2 3 2 53" xfId="29219"/>
    <cellStyle name="常规 5 3 2 2 2 3 2 48" xfId="29220"/>
    <cellStyle name="常规 5 3 2 2 2 3 2 54" xfId="29221"/>
    <cellStyle name="常规 5 3 2 2 2 3 2 49" xfId="29222"/>
    <cellStyle name="常规 5 3 2 2 2 3 2 5" xfId="29223"/>
    <cellStyle name="常规 5 3 2 2 2 3 2 60" xfId="29224"/>
    <cellStyle name="常规 5 3 2 2 2 3 2 55" xfId="29225"/>
    <cellStyle name="常规 5 3 2 2 2 3 2 61" xfId="29226"/>
    <cellStyle name="常规 5 3 2 2 2 3 2 56" xfId="29227"/>
    <cellStyle name="常规 5 3 2 2 2 3 2 62" xfId="29228"/>
    <cellStyle name="常规 5 3 2 2 2 3 2 57" xfId="29229"/>
    <cellStyle name="常规 5 3 2 2 2 3 2 63" xfId="29230"/>
    <cellStyle name="常规 5 3 2 2 2 3 2 58" xfId="29231"/>
    <cellStyle name="常规 5 3 2 2 2 3 2 64" xfId="29232"/>
    <cellStyle name="常规 5 3 2 2 2 3 2 59" xfId="29233"/>
    <cellStyle name="常规 5 3 2 2 2 3 2 6" xfId="29234"/>
    <cellStyle name="常规 5 3 2 2 2 3 2 65" xfId="29235"/>
    <cellStyle name="常规 5 3 2 2 2 3 2 7" xfId="29236"/>
    <cellStyle name="常规 5 3 2 2 2 3 2 8" xfId="29237"/>
    <cellStyle name="常规 5 3 2 2 2 3 2 9" xfId="29238"/>
    <cellStyle name="常规 5 3 2 2 2 3 30" xfId="29239"/>
    <cellStyle name="常规 5 3 2 2 2 3 25" xfId="29240"/>
    <cellStyle name="常规 5 3 2 2 2 3 31" xfId="29241"/>
    <cellStyle name="常规 5 3 2 2 2 3 26" xfId="29242"/>
    <cellStyle name="常规 5 3 2 2 2 3 32" xfId="29243"/>
    <cellStyle name="常规 5 3 2 2 2 3 27" xfId="29244"/>
    <cellStyle name="常规 5 3 2 2 2 3 33" xfId="29245"/>
    <cellStyle name="常规 5 3 2 2 2 3 28" xfId="29246"/>
    <cellStyle name="常规 5 3 2 2 2 3 34" xfId="29247"/>
    <cellStyle name="常规 5 3 2 2 2 3 29" xfId="29248"/>
    <cellStyle name="常规 5 3 2 2 2 3 3" xfId="29249"/>
    <cellStyle name="常规 5 3 2 2 2 3 40" xfId="29250"/>
    <cellStyle name="常规 5 3 2 2 2 3 35" xfId="29251"/>
    <cellStyle name="常规 5 3 2 2 2 3 41" xfId="29252"/>
    <cellStyle name="常规 5 3 2 2 2 3 36" xfId="29253"/>
    <cellStyle name="常规 5 3 2 2 2 3 42" xfId="29254"/>
    <cellStyle name="常规 5 3 2 2 2 3 37" xfId="29255"/>
    <cellStyle name="常规 5 3 2 2 2 3 43" xfId="29256"/>
    <cellStyle name="常规 5 3 2 2 2 3 38" xfId="29257"/>
    <cellStyle name="常规 5 3 2 2 2 3 44" xfId="29258"/>
    <cellStyle name="常规 5 3 2 2 2 3 39" xfId="29259"/>
    <cellStyle name="常规 5 3 2 2 2 3 4" xfId="29260"/>
    <cellStyle name="常规 5 3 2 2 2 3 5" xfId="29261"/>
    <cellStyle name="常规 5 3 2 2 2 40" xfId="29262"/>
    <cellStyle name="常规 5 3 2 2 2 35" xfId="29263"/>
    <cellStyle name="常规 5 3 2 2 2 41" xfId="29264"/>
    <cellStyle name="常规 5 3 2 2 2 36" xfId="29265"/>
    <cellStyle name="常规 5 3 2 2 2 42" xfId="29266"/>
    <cellStyle name="常规 5 3 2 2 2 37" xfId="29267"/>
    <cellStyle name="常规 5 3 2 2 2 43" xfId="29268"/>
    <cellStyle name="常规 5 3 2 2 2 38" xfId="29269"/>
    <cellStyle name="常规 5 3 2 2 2 44" xfId="29270"/>
    <cellStyle name="常规 5 3 2 2 2 39" xfId="29271"/>
    <cellStyle name="常规 5 3 2 2 2 4 10" xfId="29272"/>
    <cellStyle name="常规 5 3 2 2 2 4 11" xfId="29273"/>
    <cellStyle name="常规 5 3 2 2 2 4 12" xfId="29274"/>
    <cellStyle name="常规 5 3 2 2 2 4 13" xfId="29275"/>
    <cellStyle name="常规 5 3 2 2 2 4 14" xfId="29276"/>
    <cellStyle name="常规 5 3 2 2 2 4 20" xfId="29277"/>
    <cellStyle name="常规 5 3 2 2 2 4 15" xfId="29278"/>
    <cellStyle name="常规 5 3 2 2 2 4 21" xfId="29279"/>
    <cellStyle name="常规 5 3 2 2 2 4 16" xfId="29280"/>
    <cellStyle name="常规 5 3 2 2 2 4 22" xfId="29281"/>
    <cellStyle name="常规 5 3 2 2 2 4 17" xfId="29282"/>
    <cellStyle name="常规 5 3 2 2 2 4 23" xfId="29283"/>
    <cellStyle name="常规 5 3 2 2 2 4 18" xfId="29284"/>
    <cellStyle name="常规 5 3 2 2 2 4 24" xfId="29285"/>
    <cellStyle name="常规 5 3 2 2 2 4 19" xfId="29286"/>
    <cellStyle name="常规 5 3 2 2 2 4 2" xfId="29287"/>
    <cellStyle name="常规 5 3 2 2 2 4 30" xfId="29288"/>
    <cellStyle name="常规 5 3 2 2 2 4 25" xfId="29289"/>
    <cellStyle name="常规 5 3 2 2 2 4 31" xfId="29290"/>
    <cellStyle name="常规 5 3 2 2 2 4 26" xfId="29291"/>
    <cellStyle name="常规 5 3 2 2 2 4 32" xfId="29292"/>
    <cellStyle name="常规 5 3 2 2 2 4 27" xfId="29293"/>
    <cellStyle name="常规 5 3 2 2 2 4 33" xfId="29294"/>
    <cellStyle name="常规 5 3 2 2 2 4 28" xfId="29295"/>
    <cellStyle name="常规 5 3 2 2 2 4 34" xfId="29296"/>
    <cellStyle name="常规 5 3 2 2 2 4 29" xfId="29297"/>
    <cellStyle name="常规 5 3 2 2 2 4 3" xfId="29298"/>
    <cellStyle name="常规 5 3 2 2 2 4 40" xfId="29299"/>
    <cellStyle name="常规 5 3 2 2 2 4 35" xfId="29300"/>
    <cellStyle name="常规 5 3 2 2 2 4 41" xfId="29301"/>
    <cellStyle name="常规 5 3 2 2 2 4 36" xfId="29302"/>
    <cellStyle name="常规 5 3 2 2 2 4 42" xfId="29303"/>
    <cellStyle name="常规 5 3 2 2 2 4 37" xfId="29304"/>
    <cellStyle name="常规 5 3 2 2 2 4 43" xfId="29305"/>
    <cellStyle name="常规 5 3 2 2 2 4 38" xfId="29306"/>
    <cellStyle name="常规 5 3 2 2 2 4 44" xfId="29307"/>
    <cellStyle name="常规 5 3 2 2 2 4 39" xfId="29308"/>
    <cellStyle name="常规 5 3 2 2 2 4 4" xfId="29309"/>
    <cellStyle name="常规 5 3 2 2 2 4 50" xfId="29310"/>
    <cellStyle name="常规 5 3 2 2 2 4 45" xfId="29311"/>
    <cellStyle name="常规 5 3 2 2 2 4 51" xfId="29312"/>
    <cellStyle name="常规 5 3 2 2 2 4 46" xfId="29313"/>
    <cellStyle name="常规 5 3 2 2 2 4 52" xfId="29314"/>
    <cellStyle name="常规 5 3 2 2 2 4 47" xfId="29315"/>
    <cellStyle name="常规 5 3 2 2 2 4 53" xfId="29316"/>
    <cellStyle name="常规 5 3 2 2 2 4 48" xfId="29317"/>
    <cellStyle name="常规 5 3 2 2 2 4 54" xfId="29318"/>
    <cellStyle name="常规 5 3 2 2 2 4 49" xfId="29319"/>
    <cellStyle name="常规 5 3 2 2 2 4 5" xfId="29320"/>
    <cellStyle name="常规 5 3 2 2 2 4 60" xfId="29321"/>
    <cellStyle name="常规 5 3 2 2 2 4 55" xfId="29322"/>
    <cellStyle name="常规 5 3 2 2 2 4 61" xfId="29323"/>
    <cellStyle name="常规 5 3 2 2 2 4 56" xfId="29324"/>
    <cellStyle name="常规 5 3 2 2 2 4 62" xfId="29325"/>
    <cellStyle name="常规 5 3 2 2 2 4 57" xfId="29326"/>
    <cellStyle name="常规 5 3 2 2 2 4 63" xfId="29327"/>
    <cellStyle name="常规 5 3 2 2 2 4 58" xfId="29328"/>
    <cellStyle name="常规 5 3 2 2 2 4 64" xfId="29329"/>
    <cellStyle name="常规 5 3 2 2 2 4 59" xfId="29330"/>
    <cellStyle name="常规 5 3 2 2 2 4 6" xfId="29331"/>
    <cellStyle name="常规 5 3 2 2 2 4 65" xfId="29332"/>
    <cellStyle name="常规 5 3 2 2 2 4 7" xfId="29333"/>
    <cellStyle name="常规 5 3 2 2 2 4 8" xfId="29334"/>
    <cellStyle name="常规 5 3 2 2 2 4 9" xfId="29335"/>
    <cellStyle name="常规 5 3 2 2 2 50" xfId="29336"/>
    <cellStyle name="常规 5 3 2 2 2 45" xfId="29337"/>
    <cellStyle name="常规 5 3 2 2 2 51" xfId="29338"/>
    <cellStyle name="常规 5 3 2 2 2 46" xfId="29339"/>
    <cellStyle name="常规 5 3 2 2 2 52" xfId="29340"/>
    <cellStyle name="常规 5 3 2 2 2 47" xfId="29341"/>
    <cellStyle name="常规 5 3 2 2 2 53" xfId="29342"/>
    <cellStyle name="常规 5 3 2 2 2 48" xfId="29343"/>
    <cellStyle name="常规 5 3 2 2 2 54" xfId="29344"/>
    <cellStyle name="常规 5 3 2 2 2 49" xfId="29345"/>
    <cellStyle name="常规 5 3 2 2 2 60" xfId="29346"/>
    <cellStyle name="常规 5 3 2 2 2 55" xfId="29347"/>
    <cellStyle name="常规 5 3 2 2 2 61" xfId="29348"/>
    <cellStyle name="常规 5 3 2 2 2 56" xfId="29349"/>
    <cellStyle name="常规 5 3 2 2 2 62" xfId="29350"/>
    <cellStyle name="常规 5 3 2 2 2 57" xfId="29351"/>
    <cellStyle name="常规 5 3 2 2 2 63" xfId="29352"/>
    <cellStyle name="常规 5 3 2 2 2 58" xfId="29353"/>
    <cellStyle name="常规 5 3 2 2 2 64" xfId="29354"/>
    <cellStyle name="常规 5 3 2 2 2 59" xfId="29355"/>
    <cellStyle name="常规 5 3 2 2 2 65" xfId="29356"/>
    <cellStyle name="常规 5 3 2 2 2 66" xfId="29357"/>
    <cellStyle name="常规 5 3 2 2 2 67" xfId="29358"/>
    <cellStyle name="常规 5 3 2 2 2 68" xfId="29359"/>
    <cellStyle name="常规 5 3 2 2 3" xfId="29360"/>
    <cellStyle name="常规 5 3 2 2 3 10" xfId="29361"/>
    <cellStyle name="常规 5 3 2 2 3 11" xfId="29362"/>
    <cellStyle name="常规 5 3 2 2 3 12" xfId="29363"/>
    <cellStyle name="常规 5 3 2 2 3 13" xfId="29364"/>
    <cellStyle name="常规 5 3 2 2 3 14" xfId="29365"/>
    <cellStyle name="常规 5 3 2 2 3 20" xfId="29366"/>
    <cellStyle name="常规 5 3 2 2 3 15" xfId="29367"/>
    <cellStyle name="常规 5 3 2 2 3 21" xfId="29368"/>
    <cellStyle name="常规 5 3 2 2 3 16" xfId="29369"/>
    <cellStyle name="常规 5 3 2 2 3 22" xfId="29370"/>
    <cellStyle name="常规 5 3 2 2 3 17" xfId="29371"/>
    <cellStyle name="常规 5 3 2 2 3 23" xfId="29372"/>
    <cellStyle name="常规 5 3 2 2 3 18" xfId="29373"/>
    <cellStyle name="常规 5 3 2 2 3 24" xfId="29374"/>
    <cellStyle name="常规 5 3 2 2 3 19" xfId="29375"/>
    <cellStyle name="常规 5 3 2 2 3 2" xfId="29376"/>
    <cellStyle name="常规 5 3 2 2 3 2 10" xfId="29377"/>
    <cellStyle name="常规 5 3 2 2 3 2 11" xfId="29378"/>
    <cellStyle name="常规 5 3 2 2 3 2 12" xfId="29379"/>
    <cellStyle name="常规 5 3 2 2 3 2 13" xfId="29380"/>
    <cellStyle name="常规 5 3 2 2 3 2 14" xfId="29381"/>
    <cellStyle name="常规 5 3 2 2 3 2 20" xfId="29382"/>
    <cellStyle name="常规 5 3 2 2 3 2 15" xfId="29383"/>
    <cellStyle name="常规 5 3 2 2 3 2 21" xfId="29384"/>
    <cellStyle name="常规 5 3 2 2 3 2 16" xfId="29385"/>
    <cellStyle name="常规 5 3 2 2 3 2 22" xfId="29386"/>
    <cellStyle name="常规 5 3 2 2 3 2 17" xfId="29387"/>
    <cellStyle name="常规 5 3 2 2 3 2 23" xfId="29388"/>
    <cellStyle name="常规 5 3 2 2 3 2 18" xfId="29389"/>
    <cellStyle name="常规 5 3 2 2 3 2 24" xfId="29390"/>
    <cellStyle name="常规 5 3 2 2 3 2 19" xfId="29391"/>
    <cellStyle name="常规 5 3 2 2 3 2 2" xfId="29392"/>
    <cellStyle name="常规 5 3 2 2 3 2 2 10" xfId="29393"/>
    <cellStyle name="常规 5 3 2 2 3 2 2 11" xfId="29394"/>
    <cellStyle name="常规 5 3 2 2 3 2 2 12" xfId="29395"/>
    <cellStyle name="常规 5 3 2 2 3 2 2 13" xfId="29396"/>
    <cellStyle name="常规 5 3 2 2 3 2 2 14" xfId="29397"/>
    <cellStyle name="常规 5 3 2 2 3 2 2 20" xfId="29398"/>
    <cellStyle name="常规 5 3 2 2 3 2 2 15" xfId="29399"/>
    <cellStyle name="常规 5 3 2 2 3 2 2 21" xfId="29400"/>
    <cellStyle name="常规 5 3 2 2 3 2 2 16" xfId="29401"/>
    <cellStyle name="常规 5 3 2 2 3 2 2 22" xfId="29402"/>
    <cellStyle name="常规 5 3 2 2 3 2 2 17" xfId="29403"/>
    <cellStyle name="常规 5 3 2 2 3 2 2 23" xfId="29404"/>
    <cellStyle name="常规 5 3 2 2 3 2 2 18" xfId="29405"/>
    <cellStyle name="常规 5 3 2 2 3 2 2 24" xfId="29406"/>
    <cellStyle name="常规 5 3 2 2 3 2 2 19" xfId="29407"/>
    <cellStyle name="常规 5 3 2 2 3 2 2 2" xfId="29408"/>
    <cellStyle name="常规 5 3 2 2 3 2 2 30" xfId="29409"/>
    <cellStyle name="常规 5 3 2 2 3 2 2 25" xfId="29410"/>
    <cellStyle name="常规 5 3 2 2 3 2 2 31" xfId="29411"/>
    <cellStyle name="常规 5 3 2 2 3 2 2 26" xfId="29412"/>
    <cellStyle name="常规 5 3 2 2 3 2 2 32" xfId="29413"/>
    <cellStyle name="常规 5 3 2 2 3 2 2 27" xfId="29414"/>
    <cellStyle name="常规 5 3 2 2 3 2 2 33" xfId="29415"/>
    <cellStyle name="常规 5 3 2 2 3 2 2 28" xfId="29416"/>
    <cellStyle name="常规 5 3 2 2 3 2 2 34" xfId="29417"/>
    <cellStyle name="常规 5 3 2 2 3 2 2 29" xfId="29418"/>
    <cellStyle name="常规 5 3 2 2 3 2 2 3" xfId="29419"/>
    <cellStyle name="常规 5 3 2 2 3 2 2 40" xfId="29420"/>
    <cellStyle name="常规 5 3 2 2 3 2 2 35" xfId="29421"/>
    <cellStyle name="常规 5 3 2 2 3 2 2 41" xfId="29422"/>
    <cellStyle name="常规 5 3 2 2 3 2 2 36" xfId="29423"/>
    <cellStyle name="常规 5 3 2 2 3 2 2 42" xfId="29424"/>
    <cellStyle name="常规 5 3 2 2 3 2 2 37" xfId="29425"/>
    <cellStyle name="常规 5 3 2 2 3 2 2 43" xfId="29426"/>
    <cellStyle name="常规 5 3 2 2 3 2 2 38" xfId="29427"/>
    <cellStyle name="常规 5 3 2 2 3 2 2 44" xfId="29428"/>
    <cellStyle name="常规 5 3 2 2 3 2 2 39" xfId="29429"/>
    <cellStyle name="常规 5 3 2 2 3 2 2 4" xfId="29430"/>
    <cellStyle name="常规 5 3 2 2 3 2 2 50" xfId="29431"/>
    <cellStyle name="常规 5 3 2 2 3 2 2 45" xfId="29432"/>
    <cellStyle name="常规 5 3 2 2 3 2 2 51" xfId="29433"/>
    <cellStyle name="常规 5 3 2 2 3 2 2 46" xfId="29434"/>
    <cellStyle name="常规 5 3 2 2 3 2 2 52" xfId="29435"/>
    <cellStyle name="常规 5 3 2 2 3 2 2 47" xfId="29436"/>
    <cellStyle name="常规 5 3 2 2 3 2 2 53" xfId="29437"/>
    <cellStyle name="常规 5 3 2 2 3 2 2 48" xfId="29438"/>
    <cellStyle name="常规 5 3 2 2 3 2 2 54" xfId="29439"/>
    <cellStyle name="常规 5 3 2 2 3 2 2 49" xfId="29440"/>
    <cellStyle name="常规 5 3 2 2 3 2 2 5" xfId="29441"/>
    <cellStyle name="常规 5 3 2 2 3 2 2 60" xfId="29442"/>
    <cellStyle name="常规 5 3 2 2 3 2 2 55" xfId="29443"/>
    <cellStyle name="常规 5 3 2 2 3 2 2 6" xfId="29444"/>
    <cellStyle name="常规 5 3 2 2 3 2 2 7" xfId="29445"/>
    <cellStyle name="常规 5 3 2 2 3 2 2 8" xfId="29446"/>
    <cellStyle name="常规 5 3 2 2 3 2 2 9" xfId="29447"/>
    <cellStyle name="常规 5 3 2 2 3 2 30" xfId="29448"/>
    <cellStyle name="常规 5 3 2 2 3 2 25" xfId="29449"/>
    <cellStyle name="常规 5 3 2 2 3 2 31" xfId="29450"/>
    <cellStyle name="常规 5 3 2 2 3 2 26" xfId="29451"/>
    <cellStyle name="常规 5 3 2 2 3 2 32" xfId="29452"/>
    <cellStyle name="常规 5 3 2 2 3 2 27" xfId="29453"/>
    <cellStyle name="常规 5 3 2 2 3 2 33" xfId="29454"/>
    <cellStyle name="常规 5 3 2 2 3 2 28" xfId="29455"/>
    <cellStyle name="常规 5 3 2 2 3 2 34" xfId="29456"/>
    <cellStyle name="常规 5 3 2 2 3 2 29" xfId="29457"/>
    <cellStyle name="常规 5 3 2 2 3 2 3" xfId="29458"/>
    <cellStyle name="常规 5 3 2 2 3 2 40" xfId="29459"/>
    <cellStyle name="常规 5 3 2 2 3 2 35" xfId="29460"/>
    <cellStyle name="常规 5 3 2 2 3 2 41" xfId="29461"/>
    <cellStyle name="常规 5 3 2 2 3 2 36" xfId="29462"/>
    <cellStyle name="常规 5 3 2 2 3 2 42" xfId="29463"/>
    <cellStyle name="常规 5 3 2 2 3 2 37" xfId="29464"/>
    <cellStyle name="常规 5 3 2 2 3 2 43" xfId="29465"/>
    <cellStyle name="常规 5 3 2 2 3 2 38" xfId="29466"/>
    <cellStyle name="常规 5 3 2 2 3 2 44" xfId="29467"/>
    <cellStyle name="常规 5 3 2 2 3 2 39" xfId="29468"/>
    <cellStyle name="常规 5 3 2 2 3 2 4" xfId="29469"/>
    <cellStyle name="常规 5 3 2 2 3 2 5" xfId="29470"/>
    <cellStyle name="常规 5 3 2 2 3 30" xfId="29471"/>
    <cellStyle name="常规 5 3 2 2 3 25" xfId="29472"/>
    <cellStyle name="常规 5 3 2 2 3 31" xfId="29473"/>
    <cellStyle name="常规 5 3 2 2 3 26" xfId="29474"/>
    <cellStyle name="常规 5 3 2 2 3 32" xfId="29475"/>
    <cellStyle name="常规 5 3 2 2 3 27" xfId="29476"/>
    <cellStyle name="常规 5 3 2 2 3 33" xfId="29477"/>
    <cellStyle name="常规 5 3 2 2 3 28" xfId="29478"/>
    <cellStyle name="常规 5 3 2 2 3 34" xfId="29479"/>
    <cellStyle name="常规 5 3 2 2 3 29" xfId="29480"/>
    <cellStyle name="常规 5 3 2 2 3 3" xfId="29481"/>
    <cellStyle name="常规 5 3 2 2 3 3 20" xfId="29482"/>
    <cellStyle name="常规 5 3 2 2 3 3 15" xfId="29483"/>
    <cellStyle name="常规 5 3 2 2 3 3 21" xfId="29484"/>
    <cellStyle name="常规 5 3 2 2 3 3 16" xfId="29485"/>
    <cellStyle name="常规 5 3 2 2 3 3 22" xfId="29486"/>
    <cellStyle name="常规 5 3 2 2 3 3 17" xfId="29487"/>
    <cellStyle name="常规 5 3 2 2 3 3 23" xfId="29488"/>
    <cellStyle name="常规 5 3 2 2 3 3 18" xfId="29489"/>
    <cellStyle name="常规 5 3 2 2 3 3 24" xfId="29490"/>
    <cellStyle name="常规 5 3 2 2 3 3 19" xfId="29491"/>
    <cellStyle name="常规 5 3 2 2 3 3 30" xfId="29492"/>
    <cellStyle name="常规 5 3 2 2 3 3 25" xfId="29493"/>
    <cellStyle name="常规 5 3 2 2 3 3 31" xfId="29494"/>
    <cellStyle name="常规 5 3 2 2 3 3 26" xfId="29495"/>
    <cellStyle name="常规 5 3 2 2 3 3 32" xfId="29496"/>
    <cellStyle name="常规 5 3 2 2 3 3 27" xfId="29497"/>
    <cellStyle name="常规 5 3 2 2 3 3 33" xfId="29498"/>
    <cellStyle name="常规 5 3 2 2 3 3 28" xfId="29499"/>
    <cellStyle name="常规 5 3 2 2 3 3 65" xfId="29500"/>
    <cellStyle name="常规 5 3 2 2 3 40" xfId="29501"/>
    <cellStyle name="常规 5 3 2 2 3 35" xfId="29502"/>
    <cellStyle name="常规 5 3 2 2 3 41" xfId="29503"/>
    <cellStyle name="常规 5 3 2 2 3 36" xfId="29504"/>
    <cellStyle name="常规 5 3 2 2 3 42" xfId="29505"/>
    <cellStyle name="常规 5 3 2 2 3 37" xfId="29506"/>
    <cellStyle name="常规 5 3 2 2 3 43" xfId="29507"/>
    <cellStyle name="常规 5 3 2 2 3 38" xfId="29508"/>
    <cellStyle name="常规 5 3 2 2 3 44" xfId="29509"/>
    <cellStyle name="常规 5 3 2 2 3 39" xfId="29510"/>
    <cellStyle name="常规 5 3 2 2 3 4" xfId="29511"/>
    <cellStyle name="常规 5 3 2 2 3 50" xfId="29512"/>
    <cellStyle name="常规 5 3 2 2 3 45" xfId="29513"/>
    <cellStyle name="常规 5 3 2 2 3 51" xfId="29514"/>
    <cellStyle name="常规 5 3 2 2 3 46" xfId="29515"/>
    <cellStyle name="常规 5 3 2 2 3 52" xfId="29516"/>
    <cellStyle name="常规 5 3 2 2 3 47" xfId="29517"/>
    <cellStyle name="常规 5 3 2 2 3 53" xfId="29518"/>
    <cellStyle name="常规 5 3 2 2 3 48" xfId="29519"/>
    <cellStyle name="常规 5 3 2 2 3 54" xfId="29520"/>
    <cellStyle name="常规 5 3 2 2 3 49" xfId="29521"/>
    <cellStyle name="常规 5 3 2 2 3 5" xfId="29522"/>
    <cellStyle name="常规 5 3 2 2 3 60" xfId="29523"/>
    <cellStyle name="常规 5 3 2 2 3 55" xfId="29524"/>
    <cellStyle name="常规 5 3 2 2 3 61" xfId="29525"/>
    <cellStyle name="常规 5 3 2 2 3 56" xfId="29526"/>
    <cellStyle name="常规 5 3 2 2 3 62" xfId="29527"/>
    <cellStyle name="常规 5 3 2 2 3 57" xfId="29528"/>
    <cellStyle name="常规 5 3 2 2 3 6" xfId="29529"/>
    <cellStyle name="常规 5 3 2 2 3 7" xfId="29530"/>
    <cellStyle name="常规 5 3 2 2 3 8" xfId="29531"/>
    <cellStyle name="常规 5 3 2 2 3 9" xfId="29532"/>
    <cellStyle name="常规 5 3 2 2 4" xfId="29533"/>
    <cellStyle name="常规 5 3 2 2 4 23" xfId="29534"/>
    <cellStyle name="常规 5 3 2 2 4 18" xfId="29535"/>
    <cellStyle name="常规 5 3 2 2 4 24" xfId="29536"/>
    <cellStyle name="常规 5 3 2 2 4 19" xfId="29537"/>
    <cellStyle name="常规 5 3 2 2 4 30" xfId="29538"/>
    <cellStyle name="常规 5 3 2 2 4 25" xfId="29539"/>
    <cellStyle name="常规 5 3 2 2 4 31" xfId="29540"/>
    <cellStyle name="常规 5 3 2 2 4 26" xfId="29541"/>
    <cellStyle name="常规 5 3 2 2 4 32" xfId="29542"/>
    <cellStyle name="常规 5 3 2 2 4 27" xfId="29543"/>
    <cellStyle name="常规 5 3 2 2 4 33" xfId="29544"/>
    <cellStyle name="常规 5 3 2 2 4 28" xfId="29545"/>
    <cellStyle name="常规 5 3 2 2 4 34" xfId="29546"/>
    <cellStyle name="常规 5 3 2 2 4 29" xfId="29547"/>
    <cellStyle name="常规 5 3 2 2 4 40" xfId="29548"/>
    <cellStyle name="常规 5 3 2 2 4 35" xfId="29549"/>
    <cellStyle name="常规 5 3 2 2 4 41" xfId="29550"/>
    <cellStyle name="常规 5 3 2 2 4 36" xfId="29551"/>
    <cellStyle name="常规 5 3 2 2 4 42" xfId="29552"/>
    <cellStyle name="常规 5 3 2 2 4 37" xfId="29553"/>
    <cellStyle name="常规 5 3 2 2 4 43" xfId="29554"/>
    <cellStyle name="常规 5 3 2 2 4 38" xfId="29555"/>
    <cellStyle name="常规 5 3 2 2 4 44" xfId="29556"/>
    <cellStyle name="常规 5 3 2 2 4 39" xfId="29557"/>
    <cellStyle name="常规 5 3 2 2 4 50" xfId="29558"/>
    <cellStyle name="常规 5 3 2 2 4 45" xfId="29559"/>
    <cellStyle name="常规 5 3 2 2 4 51" xfId="29560"/>
    <cellStyle name="常规 5 3 2 2 4 46" xfId="29561"/>
    <cellStyle name="常规 5 3 2 2 4 52" xfId="29562"/>
    <cellStyle name="常规 5 3 2 2 4 47" xfId="29563"/>
    <cellStyle name="常规 5 3 2 2 4 53" xfId="29564"/>
    <cellStyle name="常规 5 3 2 2 4 48" xfId="29565"/>
    <cellStyle name="常规 5 3 2 2 4 54" xfId="29566"/>
    <cellStyle name="常规 5 3 2 2 4 49" xfId="29567"/>
    <cellStyle name="常规 5 3 2 2 4 5" xfId="29568"/>
    <cellStyle name="常规 5 3 2 2 4 60" xfId="29569"/>
    <cellStyle name="常规 5 3 2 2 4 55" xfId="29570"/>
    <cellStyle name="常规 5 3 2 2 4 61" xfId="29571"/>
    <cellStyle name="常规 5 3 2 2 4 56" xfId="29572"/>
    <cellStyle name="常规 5 3 2 2 4 62" xfId="29573"/>
    <cellStyle name="常规 5 3 2 2 4 57" xfId="29574"/>
    <cellStyle name="常规 5 3 2 2 4 63" xfId="29575"/>
    <cellStyle name="常规 5 3 2 2 4 58" xfId="29576"/>
    <cellStyle name="常规 5 3 2 2 4 64" xfId="29577"/>
    <cellStyle name="常规 5 3 2 2 4 59" xfId="29578"/>
    <cellStyle name="常规 5 3 2 2 4 6" xfId="29579"/>
    <cellStyle name="常规 5 3 2 2 4 65" xfId="29580"/>
    <cellStyle name="常规 5 3 2 2 4 7" xfId="29581"/>
    <cellStyle name="常规 5 3 2 2 4 8" xfId="29582"/>
    <cellStyle name="常规 5 3 2 2 4 9" xfId="29583"/>
    <cellStyle name="常规 5 3 2 2 5" xfId="29584"/>
    <cellStyle name="常规 5 3 2 2 6" xfId="29585"/>
    <cellStyle name="常规 5 3 2 2 7" xfId="29586"/>
    <cellStyle name="常规 5 3 2 2 8" xfId="29587"/>
    <cellStyle name="常规 5 3 2 2 9" xfId="29588"/>
    <cellStyle name="常规 5 3 2 3 11" xfId="29589"/>
    <cellStyle name="常规 5 3 2 3 12" xfId="29590"/>
    <cellStyle name="常规 5 3 2 3 13" xfId="29591"/>
    <cellStyle name="常规 5 3 2 3 14" xfId="29592"/>
    <cellStyle name="常规 5 3 2 3 20" xfId="29593"/>
    <cellStyle name="常规 5 3 2 3 15" xfId="29594"/>
    <cellStyle name="常规 5 3 2 3 21" xfId="29595"/>
    <cellStyle name="常规 5 3 2 3 16" xfId="29596"/>
    <cellStyle name="常规 5 3 2 3 22" xfId="29597"/>
    <cellStyle name="常规 5 3 2 3 17" xfId="29598"/>
    <cellStyle name="常规 5 3 2 3 23" xfId="29599"/>
    <cellStyle name="常规 5 3 2 3 18" xfId="29600"/>
    <cellStyle name="常规 5 3 2 3 2" xfId="29601"/>
    <cellStyle name="常规 5 3 2 3 2 10" xfId="29602"/>
    <cellStyle name="常规 5 3 2 3 2 11" xfId="29603"/>
    <cellStyle name="常规 5 3 2 3 2 12" xfId="29604"/>
    <cellStyle name="常规 5 3 2 3 2 13" xfId="29605"/>
    <cellStyle name="常规 5 3 2 3 2 14" xfId="29606"/>
    <cellStyle name="常规 5 3 2 3 2 20" xfId="29607"/>
    <cellStyle name="常规 5 3 2 3 2 15" xfId="29608"/>
    <cellStyle name="常规 5 3 2 3 2 21" xfId="29609"/>
    <cellStyle name="常规 5 3 2 3 2 16" xfId="29610"/>
    <cellStyle name="常规 5 3 2 3 2 22" xfId="29611"/>
    <cellStyle name="常规 5 3 2 3 2 17" xfId="29612"/>
    <cellStyle name="常规 5 3 2 3 2 23" xfId="29613"/>
    <cellStyle name="常规 5 3 2 3 2 18" xfId="29614"/>
    <cellStyle name="常规 5 3 2 3 2 24" xfId="29615"/>
    <cellStyle name="常规 5 3 2 3 2 19" xfId="29616"/>
    <cellStyle name="常规 5 3 2 3 2 2" xfId="29617"/>
    <cellStyle name="常规 6 2 2" xfId="29618"/>
    <cellStyle name="常规 5 3 2 3 2 2 10" xfId="29619"/>
    <cellStyle name="常规 6 2 3" xfId="29620"/>
    <cellStyle name="常规 5 3 2 3 2 2 11" xfId="29621"/>
    <cellStyle name="常规 5 3 2 3 2 2 12" xfId="29622"/>
    <cellStyle name="常规 5 3 2 3 2 2 13" xfId="29623"/>
    <cellStyle name="常规 5 3 2 3 2 2 14" xfId="29624"/>
    <cellStyle name="常规 5 3 2 3 2 2 20" xfId="29625"/>
    <cellStyle name="常规 5 3 2 3 2 2 15" xfId="29626"/>
    <cellStyle name="常规 5 3 2 3 2 2 21" xfId="29627"/>
    <cellStyle name="常规 5 3 2 3 2 2 16" xfId="29628"/>
    <cellStyle name="常规 5 3 2 3 2 2 22" xfId="29629"/>
    <cellStyle name="常规 5 3 2 3 2 2 17" xfId="29630"/>
    <cellStyle name="常规 5 3 2 3 2 2 23" xfId="29631"/>
    <cellStyle name="常规 5 3 2 3 2 2 18" xfId="29632"/>
    <cellStyle name="常规 5 3 2 3 2 2 24" xfId="29633"/>
    <cellStyle name="常规 5 3 2 3 2 2 19" xfId="29634"/>
    <cellStyle name="常规 5 3 2 3 2 2 2" xfId="29635"/>
    <cellStyle name="常规 5 3 2 3 2 2 2 11" xfId="29636"/>
    <cellStyle name="常规 5 3 2 3 2 2 2 12" xfId="29637"/>
    <cellStyle name="常规 5 3 2 3 2 2 2 13" xfId="29638"/>
    <cellStyle name="常规 5 3 2 3 2 2 2 14" xfId="29639"/>
    <cellStyle name="常规 5 3 2 3 2 2 2 20" xfId="29640"/>
    <cellStyle name="常规 5 3 2 3 2 2 2 15" xfId="29641"/>
    <cellStyle name="常规 5 3 2 3 2 2 2 21" xfId="29642"/>
    <cellStyle name="常规 5 3 2 3 2 2 2 16" xfId="29643"/>
    <cellStyle name="常规 5 3 2 3 2 2 2 22" xfId="29644"/>
    <cellStyle name="常规 5 3 2 3 2 2 2 17" xfId="29645"/>
    <cellStyle name="常规 5 3 2 3 2 2 2 23" xfId="29646"/>
    <cellStyle name="常规 5 3 2 3 2 2 2 18" xfId="29647"/>
    <cellStyle name="常规 5 3 2 3 2 2 2 24" xfId="29648"/>
    <cellStyle name="常规 5 3 2 3 2 2 2 19" xfId="29649"/>
    <cellStyle name="常规 5 3 2 3 2 2 2 2" xfId="29650"/>
    <cellStyle name="常规 5 3 2 3 2 2 2 30" xfId="29651"/>
    <cellStyle name="常规 5 3 2 3 2 2 2 25" xfId="29652"/>
    <cellStyle name="常规 5 3 2 3 2 2 2 31" xfId="29653"/>
    <cellStyle name="常规 5 3 2 3 2 2 2 26" xfId="29654"/>
    <cellStyle name="常规 5 3 2 3 2 2 2 32" xfId="29655"/>
    <cellStyle name="常规 5 3 2 3 2 2 2 27" xfId="29656"/>
    <cellStyle name="常规 5 3 2 3 2 2 2 33" xfId="29657"/>
    <cellStyle name="常规 5 3 2 3 2 2 2 28" xfId="29658"/>
    <cellStyle name="常规 5 3 2 3 2 2 2 34" xfId="29659"/>
    <cellStyle name="常规 5 3 2 3 2 2 2 29" xfId="29660"/>
    <cellStyle name="常规 5 3 2 3 2 2 2 3" xfId="29661"/>
    <cellStyle name="常规 5 3 2 3 2 2 2 40" xfId="29662"/>
    <cellStyle name="常规 5 3 2 3 2 2 2 35" xfId="29663"/>
    <cellStyle name="常规 5 3 3 10" xfId="29664"/>
    <cellStyle name="常规 5 3 2 3 2 2 2 41" xfId="29665"/>
    <cellStyle name="常规 5 3 2 3 2 2 2 36" xfId="29666"/>
    <cellStyle name="常规 5 3 3 11" xfId="29667"/>
    <cellStyle name="常规 5 3 2 3 2 2 2 42" xfId="29668"/>
    <cellStyle name="常规 5 3 2 3 2 2 2 37" xfId="29669"/>
    <cellStyle name="常规 5 3 3 12" xfId="29670"/>
    <cellStyle name="常规 5 3 2 3 2 2 2 43" xfId="29671"/>
    <cellStyle name="常规 5 3 2 3 2 2 2 38" xfId="29672"/>
    <cellStyle name="常规 5 3 3 13" xfId="29673"/>
    <cellStyle name="常规 5 3 2 3 2 2 2 44" xfId="29674"/>
    <cellStyle name="常规 5 3 2 3 2 2 2 39" xfId="29675"/>
    <cellStyle name="常规 5 3 2 3 2 2 2 4" xfId="29676"/>
    <cellStyle name="常规 5 3 3 14" xfId="29677"/>
    <cellStyle name="常规 5 3 2 3 2 2 2 50" xfId="29678"/>
    <cellStyle name="常规 5 3 2 3 2 2 2 45" xfId="29679"/>
    <cellStyle name="常规 5 3 3 20" xfId="29680"/>
    <cellStyle name="常规 5 3 3 15" xfId="29681"/>
    <cellStyle name="常规 5 3 2 3 2 2 2 51" xfId="29682"/>
    <cellStyle name="常规 5 3 2 3 2 2 2 46" xfId="29683"/>
    <cellStyle name="常规 5 3 3 21" xfId="29684"/>
    <cellStyle name="常规 5 3 3 16" xfId="29685"/>
    <cellStyle name="常规 5 3 2 3 2 2 2 52" xfId="29686"/>
    <cellStyle name="常规 5 3 2 3 2 2 2 47" xfId="29687"/>
    <cellStyle name="常规 5 3 3 22" xfId="29688"/>
    <cellStyle name="常规 5 3 3 17" xfId="29689"/>
    <cellStyle name="常规 5 3 2 3 2 2 2 53" xfId="29690"/>
    <cellStyle name="常规 5 3 2 3 2 2 2 48" xfId="29691"/>
    <cellStyle name="常规 5 3 3 23" xfId="29692"/>
    <cellStyle name="常规 5 3 3 18" xfId="29693"/>
    <cellStyle name="常规 5 3 2 3 2 2 2 54" xfId="29694"/>
    <cellStyle name="常规 5 3 2 3 2 2 2 49" xfId="29695"/>
    <cellStyle name="常规 5 3 2 3 2 2 2 5" xfId="29696"/>
    <cellStyle name="常规 5 3 3 24" xfId="29697"/>
    <cellStyle name="常规 5 3 3 19" xfId="29698"/>
    <cellStyle name="常规 5 3 2 3 2 2 2 60" xfId="29699"/>
    <cellStyle name="常规 5 3 2 3 2 2 2 55" xfId="29700"/>
    <cellStyle name="常规 5 3 3 30" xfId="29701"/>
    <cellStyle name="常规 5 3 3 25" xfId="29702"/>
    <cellStyle name="常规 5 3 2 3 2 2 2 61" xfId="29703"/>
    <cellStyle name="常规 5 3 2 3 2 2 2 56" xfId="29704"/>
    <cellStyle name="常规 5 3 3 31" xfId="29705"/>
    <cellStyle name="常规 5 3 3 26" xfId="29706"/>
    <cellStyle name="常规 5 3 2 3 2 2 2 62" xfId="29707"/>
    <cellStyle name="常规 5 3 2 3 2 2 2 57" xfId="29708"/>
    <cellStyle name="常规 5 3 3 32" xfId="29709"/>
    <cellStyle name="常规 5 3 3 27" xfId="29710"/>
    <cellStyle name="常规 5 3 2 3 2 2 2 63" xfId="29711"/>
    <cellStyle name="常规 5 3 2 3 2 2 2 58" xfId="29712"/>
    <cellStyle name="常规 5 3 3 33" xfId="29713"/>
    <cellStyle name="常规 5 3 3 28" xfId="29714"/>
    <cellStyle name="常规 5 3 2 3 2 2 2 64" xfId="29715"/>
    <cellStyle name="常规 5 3 2 3 2 2 2 59" xfId="29716"/>
    <cellStyle name="常规 5 3 2 3 2 2 2 6" xfId="29717"/>
    <cellStyle name="常规 5 3 3 34" xfId="29718"/>
    <cellStyle name="常规 5 3 3 29" xfId="29719"/>
    <cellStyle name="常规 5 3 2 3 2 2 2 65" xfId="29720"/>
    <cellStyle name="常规 5 3 2 3 2 2 2 7" xfId="29721"/>
    <cellStyle name="常规 5 3 2 3 2 2 2 8" xfId="29722"/>
    <cellStyle name="常规 5 3 2 3 2 2 2 9" xfId="29723"/>
    <cellStyle name="常规 5 3 2 3 2 2 30" xfId="29724"/>
    <cellStyle name="常规 5 3 2 3 2 2 25" xfId="29725"/>
    <cellStyle name="常规 5 3 2 3 2 2 31" xfId="29726"/>
    <cellStyle name="常规 5 3 2 3 2 2 26" xfId="29727"/>
    <cellStyle name="常规 5 3 2 3 2 2 32" xfId="29728"/>
    <cellStyle name="常规 5 3 2 3 2 2 27" xfId="29729"/>
    <cellStyle name="常规 5 3 2 3 2 2 33" xfId="29730"/>
    <cellStyle name="常规 5 3 2 3 2 2 28" xfId="29731"/>
    <cellStyle name="常规 5 3 2 3 2 2 34" xfId="29732"/>
    <cellStyle name="常规 5 3 2 3 2 2 29" xfId="29733"/>
    <cellStyle name="常规 5 3 2 3 2 2 3" xfId="29734"/>
    <cellStyle name="常规 5 3 2 3 2 2 40" xfId="29735"/>
    <cellStyle name="常规 5 3 2 3 2 2 35" xfId="29736"/>
    <cellStyle name="常规 5 3 2 3 2 2 41" xfId="29737"/>
    <cellStyle name="常规 5 3 2 3 2 2 36" xfId="29738"/>
    <cellStyle name="常规 5 3 2 3 2 2 42" xfId="29739"/>
    <cellStyle name="常规 5 3 2 3 2 2 37" xfId="29740"/>
    <cellStyle name="常规 5 3 2 3 2 2 43" xfId="29741"/>
    <cellStyle name="常规 5 3 2 3 2 2 38" xfId="29742"/>
    <cellStyle name="常规 5 3 2 3 2 2 44" xfId="29743"/>
    <cellStyle name="常规 5 3 2 3 2 2 39" xfId="29744"/>
    <cellStyle name="常规 5 3 2 3 2 2 4" xfId="29745"/>
    <cellStyle name="常规 5 3 2 3 2 2 5" xfId="29746"/>
    <cellStyle name="常规 5 3 2 3 2 30" xfId="29747"/>
    <cellStyle name="常规 5 3 2 3 2 25" xfId="29748"/>
    <cellStyle name="常规 5 3 2 3 2 31" xfId="29749"/>
    <cellStyle name="常规 5 3 2 3 2 26" xfId="29750"/>
    <cellStyle name="常规 5 3 2 3 2 32" xfId="29751"/>
    <cellStyle name="常规 5 3 2 3 2 27" xfId="29752"/>
    <cellStyle name="常规 5 3 2 3 2 33" xfId="29753"/>
    <cellStyle name="常规 5 3 2 3 2 28" xfId="29754"/>
    <cellStyle name="常规 5 3 2 3 2 34" xfId="29755"/>
    <cellStyle name="常规 5 3 2 3 2 29" xfId="29756"/>
    <cellStyle name="常规 5 3 2 3 2 3" xfId="29757"/>
    <cellStyle name="常规 5 3 2 3 2 3 10" xfId="29758"/>
    <cellStyle name="常规 5 3 2 3 2 3 11" xfId="29759"/>
    <cellStyle name="常规 5 3 2 3 2 3 12" xfId="29760"/>
    <cellStyle name="常规 5 3 2 3 2 3 13" xfId="29761"/>
    <cellStyle name="常规 5 3 2 3 2 3 14" xfId="29762"/>
    <cellStyle name="常规 5 3 2 3 2 3 20" xfId="29763"/>
    <cellStyle name="常规 5 3 2 3 2 3 15" xfId="29764"/>
    <cellStyle name="常规 5 3 2 3 2 3 21" xfId="29765"/>
    <cellStyle name="常规 5 3 2 3 2 3 16" xfId="29766"/>
    <cellStyle name="常规 5 3 2 3 2 3 22" xfId="29767"/>
    <cellStyle name="常规 5 3 2 3 2 3 17" xfId="29768"/>
    <cellStyle name="常规 5 3 2 3 2 3 23" xfId="29769"/>
    <cellStyle name="常规 5 3 2 3 2 3 18" xfId="29770"/>
    <cellStyle name="常规 5 3 2 3 2 3 24" xfId="29771"/>
    <cellStyle name="常规 5 3 2 3 2 3 19" xfId="29772"/>
    <cellStyle name="常规 5 3 2 3 2 3 30" xfId="29773"/>
    <cellStyle name="常规 5 3 2 3 2 3 25" xfId="29774"/>
    <cellStyle name="常规 5 3 2 3 2 3 31" xfId="29775"/>
    <cellStyle name="常规 5 3 2 3 2 3 26" xfId="29776"/>
    <cellStyle name="常规 5 3 2 3 2 3 32" xfId="29777"/>
    <cellStyle name="常规 5 3 2 3 2 3 27" xfId="29778"/>
    <cellStyle name="常规 5 3 2 3 2 3 33" xfId="29779"/>
    <cellStyle name="常规 5 3 2 3 2 3 28" xfId="29780"/>
    <cellStyle name="常规 5 3 2 3 2 3 34" xfId="29781"/>
    <cellStyle name="常规 5 3 2 3 2 3 29" xfId="29782"/>
    <cellStyle name="常规 5 3 2 3 2 3 40" xfId="29783"/>
    <cellStyle name="常规 5 3 2 3 2 3 35" xfId="29784"/>
    <cellStyle name="常规 5 3 2 3 2 3 41" xfId="29785"/>
    <cellStyle name="常规 5 3 2 3 2 3 36" xfId="29786"/>
    <cellStyle name="常规 5 3 2 3 2 3 42" xfId="29787"/>
    <cellStyle name="常规 5 3 2 3 2 3 37" xfId="29788"/>
    <cellStyle name="常规 5 3 2 3 2 3 43" xfId="29789"/>
    <cellStyle name="常规 5 3 2 3 2 3 38" xfId="29790"/>
    <cellStyle name="常规 5 3 2 3 2 3 44" xfId="29791"/>
    <cellStyle name="常规 5 3 2 3 2 3 39" xfId="29792"/>
    <cellStyle name="常规 5 3 2 3 2 3 50" xfId="29793"/>
    <cellStyle name="常规 5 3 2 3 2 3 45" xfId="29794"/>
    <cellStyle name="常规 5 3 2 3 2 3 51" xfId="29795"/>
    <cellStyle name="常规 5 3 2 3 2 3 46" xfId="29796"/>
    <cellStyle name="常规 5 3 2 3 2 3 52" xfId="29797"/>
    <cellStyle name="常规 5 3 2 3 2 3 47" xfId="29798"/>
    <cellStyle name="常规 5 3 2 3 2 3 53" xfId="29799"/>
    <cellStyle name="常规 5 3 2 3 2 3 48" xfId="29800"/>
    <cellStyle name="常规 5 3 2 3 2 3 54" xfId="29801"/>
    <cellStyle name="常规 5 3 2 3 2 3 49" xfId="29802"/>
    <cellStyle name="常规 5 3 2 3 2 3 60" xfId="29803"/>
    <cellStyle name="常规 5 3 2 3 2 3 55" xfId="29804"/>
    <cellStyle name="常规 5 3 2 3 2 3 61" xfId="29805"/>
    <cellStyle name="常规 5 3 2 3 2 3 56" xfId="29806"/>
    <cellStyle name="常规 5 3 2 3 2 3 62" xfId="29807"/>
    <cellStyle name="常规 5 3 2 3 2 3 57" xfId="29808"/>
    <cellStyle name="常规 5 3 2 3 2 3 63" xfId="29809"/>
    <cellStyle name="常规 5 3 2 3 2 3 58" xfId="29810"/>
    <cellStyle name="常规 5 3 2 3 2 3 64" xfId="29811"/>
    <cellStyle name="常规 5 3 2 3 2 3 59" xfId="29812"/>
    <cellStyle name="常规 5 3 2 3 2 3 65" xfId="29813"/>
    <cellStyle name="常规 5 3 2 3 2 40" xfId="29814"/>
    <cellStyle name="常规 5 3 2 3 2 35" xfId="29815"/>
    <cellStyle name="常规 5 3 2 3 2 41" xfId="29816"/>
    <cellStyle name="常规 5 3 2 3 2 36" xfId="29817"/>
    <cellStyle name="常规 5 3 2 3 2 4" xfId="29818"/>
    <cellStyle name="常规 5 3 2 3 2 5" xfId="29819"/>
    <cellStyle name="常规 5 3 2 3 2 60" xfId="29820"/>
    <cellStyle name="常规 5 3 2 3 2 55" xfId="29821"/>
    <cellStyle name="常规 5 3 2 3 2 61" xfId="29822"/>
    <cellStyle name="常规 5 3 2 3 2 56" xfId="29823"/>
    <cellStyle name="常规 5 3 2 3 2 62" xfId="29824"/>
    <cellStyle name="常规 5 3 2 3 2 57" xfId="29825"/>
    <cellStyle name="常规 5 3 2 3 2 63" xfId="29826"/>
    <cellStyle name="常规 5 3 2 3 2 58" xfId="29827"/>
    <cellStyle name="常规 5 3 2 3 2 64" xfId="29828"/>
    <cellStyle name="常规 5 3 2 3 2 59" xfId="29829"/>
    <cellStyle name="常规 5 3 2 3 2 6" xfId="29830"/>
    <cellStyle name="常规 5 3 2 3 2 65" xfId="29831"/>
    <cellStyle name="常规 5 3 2 3 2 66" xfId="29832"/>
    <cellStyle name="常规 5 3 2 3 2 67" xfId="29833"/>
    <cellStyle name="常规 5 3 2 3 2 7" xfId="29834"/>
    <cellStyle name="常规 5 3 2 3 2 8" xfId="29835"/>
    <cellStyle name="常规 5 3 2 3 2 9" xfId="29836"/>
    <cellStyle name="常规 5 3 2 3 3" xfId="29837"/>
    <cellStyle name="常规 5 3 2 3 3 10" xfId="29838"/>
    <cellStyle name="常规 5 3 2 3 3 11" xfId="29839"/>
    <cellStyle name="常规 5 3 2 3 3 12" xfId="29840"/>
    <cellStyle name="常规 5 3 2 3 3 13" xfId="29841"/>
    <cellStyle name="常规 5 3 2 3 3 14" xfId="29842"/>
    <cellStyle name="常规 5 3 2 3 3 20" xfId="29843"/>
    <cellStyle name="常规 5 3 2 3 3 15" xfId="29844"/>
    <cellStyle name="常规 5 3 2 3 3 21" xfId="29845"/>
    <cellStyle name="常规 5 3 2 3 3 16" xfId="29846"/>
    <cellStyle name="常规 5 3 2 3 3 22" xfId="29847"/>
    <cellStyle name="常规 5 3 2 3 3 17" xfId="29848"/>
    <cellStyle name="常规 5 3 2 3 3 23" xfId="29849"/>
    <cellStyle name="常规 5 3 2 3 3 18" xfId="29850"/>
    <cellStyle name="常规 5 3 2 3 3 24" xfId="29851"/>
    <cellStyle name="常规 5 3 2 3 3 19" xfId="29852"/>
    <cellStyle name="常规 5 3 2 3 3 2 10" xfId="29853"/>
    <cellStyle name="常规 5 3 2 3 3 2 11" xfId="29854"/>
    <cellStyle name="常规 5 3 2 3 3 2 12" xfId="29855"/>
    <cellStyle name="常规 5 3 2 3 3 2 13" xfId="29856"/>
    <cellStyle name="常规 5 3 2 3 3 2 14" xfId="29857"/>
    <cellStyle name="常规 5 3 2 3 3 2 20" xfId="29858"/>
    <cellStyle name="常规 5 3 2 3 3 2 15" xfId="29859"/>
    <cellStyle name="常规 5 3 2 3 3 2 21" xfId="29860"/>
    <cellStyle name="常规 5 3 2 3 3 2 16" xfId="29861"/>
    <cellStyle name="常规 5 3 2 3 3 2 22" xfId="29862"/>
    <cellStyle name="常规 5 3 2 3 3 2 17" xfId="29863"/>
    <cellStyle name="常规 5 3 2 3 3 2 23" xfId="29864"/>
    <cellStyle name="常规 5 3 2 3 3 2 18" xfId="29865"/>
    <cellStyle name="常规 5 3 2 3 3 2 24" xfId="29866"/>
    <cellStyle name="常规 5 3 2 3 3 2 19" xfId="29867"/>
    <cellStyle name="常规 5 3 2 3 3 2 2" xfId="29868"/>
    <cellStyle name="常规 5 3 2 3 3 2 30" xfId="29869"/>
    <cellStyle name="常规 5 3 2 3 3 2 25" xfId="29870"/>
    <cellStyle name="常规 5 3 2 3 3 2 31" xfId="29871"/>
    <cellStyle name="常规 5 3 2 3 3 2 26" xfId="29872"/>
    <cellStyle name="常规 5 3 2 3 3 2 32" xfId="29873"/>
    <cellStyle name="常规 5 3 2 3 3 2 27" xfId="29874"/>
    <cellStyle name="常规 5 3 2 3 3 2 33" xfId="29875"/>
    <cellStyle name="常规 5 3 2 3 3 2 28" xfId="29876"/>
    <cellStyle name="常规 5 3 2 3 3 2 34" xfId="29877"/>
    <cellStyle name="常规 5 3 2 3 3 2 29" xfId="29878"/>
    <cellStyle name="常规 5 3 2 3 3 2 3" xfId="29879"/>
    <cellStyle name="常规 5 3 2 3 3 2 40" xfId="29880"/>
    <cellStyle name="常规 5 3 2 3 3 2 35" xfId="29881"/>
    <cellStyle name="常规 5 3 2 3 3 2 41" xfId="29882"/>
    <cellStyle name="常规 5 3 2 3 3 2 36" xfId="29883"/>
    <cellStyle name="常规 5 3 2 3 3 2 42" xfId="29884"/>
    <cellStyle name="常规 5 3 2 3 3 2 37" xfId="29885"/>
    <cellStyle name="常规 5 3 2 3 3 2 43" xfId="29886"/>
    <cellStyle name="常规 5 3 2 3 3 2 38" xfId="29887"/>
    <cellStyle name="常规 5 3 2 3 3 2 44" xfId="29888"/>
    <cellStyle name="常规 5 3 2 3 3 2 39" xfId="29889"/>
    <cellStyle name="常规 5 3 2 3 3 2 4" xfId="29890"/>
    <cellStyle name="常规 5 3 2 3 3 2 50" xfId="29891"/>
    <cellStyle name="常规 5 3 2 3 3 2 45" xfId="29892"/>
    <cellStyle name="常规 5 3 2 3 3 2 51" xfId="29893"/>
    <cellStyle name="常规 5 3 2 3 3 2 46" xfId="29894"/>
    <cellStyle name="常规 5 3 2 3 3 2 52" xfId="29895"/>
    <cellStyle name="常规 5 3 2 3 3 2 47" xfId="29896"/>
    <cellStyle name="常规 5 3 2 3 3 2 53" xfId="29897"/>
    <cellStyle name="常规 5 3 2 3 3 2 48" xfId="29898"/>
    <cellStyle name="常规 5 3 2 3 3 2 54" xfId="29899"/>
    <cellStyle name="常规 5 3 2 3 3 2 49" xfId="29900"/>
    <cellStyle name="常规 5 3 2 3 3 2 5" xfId="29901"/>
    <cellStyle name="常规 5 3 2 3 3 2 60" xfId="29902"/>
    <cellStyle name="常规 5 3 2 3 3 2 55" xfId="29903"/>
    <cellStyle name="常规 5 3 2 3 3 2 61" xfId="29904"/>
    <cellStyle name="常规 5 3 2 3 3 2 56" xfId="29905"/>
    <cellStyle name="常规 5 3 2 3 3 2 62" xfId="29906"/>
    <cellStyle name="常规 5 3 2 3 3 2 57" xfId="29907"/>
    <cellStyle name="常规 5 3 2 3 3 2 63" xfId="29908"/>
    <cellStyle name="常规 5 3 2 3 3 2 58" xfId="29909"/>
    <cellStyle name="常规 5 3 2 3 3 2 64" xfId="29910"/>
    <cellStyle name="常规 5 3 2 3 3 2 59" xfId="29911"/>
    <cellStyle name="常规 5 3 2 3 3 2 6" xfId="29912"/>
    <cellStyle name="常规 5 3 2 3 3 2 65" xfId="29913"/>
    <cellStyle name="常规 5 3 2 3 3 2 7" xfId="29914"/>
    <cellStyle name="常规 5 3 2 3 3 2 8" xfId="29915"/>
    <cellStyle name="常规 5 3 2 3 3 2 9" xfId="29916"/>
    <cellStyle name="常规 5 3 2 3 3 30" xfId="29917"/>
    <cellStyle name="常规 5 3 2 3 3 25" xfId="29918"/>
    <cellStyle name="常规 5 3 2 3 3 31" xfId="29919"/>
    <cellStyle name="常规 5 3 2 3 3 26" xfId="29920"/>
    <cellStyle name="常规 5 3 2 3 3 32" xfId="29921"/>
    <cellStyle name="常规 5 3 2 3 3 27" xfId="29922"/>
    <cellStyle name="常规 5 3 2 3 3 33" xfId="29923"/>
    <cellStyle name="常规 5 3 2 3 3 28" xfId="29924"/>
    <cellStyle name="常规 5 3 2 3 3 34" xfId="29925"/>
    <cellStyle name="常规 5 3 2 3 3 29" xfId="29926"/>
    <cellStyle name="常规 5 3 2 3 3 40" xfId="29927"/>
    <cellStyle name="常规 5 3 2 3 3 35" xfId="29928"/>
    <cellStyle name="常规 5 3 2 3 3 41" xfId="29929"/>
    <cellStyle name="常规 5 3 2 3 3 36" xfId="29930"/>
    <cellStyle name="常规 5 3 2 3 3 42" xfId="29931"/>
    <cellStyle name="常规 5 3 2 3 3 37" xfId="29932"/>
    <cellStyle name="常规 5 3 2 3 3 43" xfId="29933"/>
    <cellStyle name="常规 5 3 2 3 3 38" xfId="29934"/>
    <cellStyle name="常规 5 3 2 3 3 44" xfId="29935"/>
    <cellStyle name="常规 5 3 2 3 3 39" xfId="29936"/>
    <cellStyle name="常规 5 3 2 3 3 50" xfId="29937"/>
    <cellStyle name="常规 5 3 2 3 3 45" xfId="29938"/>
    <cellStyle name="常规 5 3 2 3 3 51" xfId="29939"/>
    <cellStyle name="常规 5 3 2 3 3 46" xfId="29940"/>
    <cellStyle name="常规 5 3 2 3 3 52" xfId="29941"/>
    <cellStyle name="常规 5 3 2 3 3 47" xfId="29942"/>
    <cellStyle name="常规 5 3 2 3 3 53" xfId="29943"/>
    <cellStyle name="常规 5 3 2 3 3 48" xfId="29944"/>
    <cellStyle name="常规 5 3 2 3 3 54" xfId="29945"/>
    <cellStyle name="常规 5 3 2 3 3 49" xfId="29946"/>
    <cellStyle name="常规 5 3 2 3 3 60" xfId="29947"/>
    <cellStyle name="常规 5 3 2 3 3 55" xfId="29948"/>
    <cellStyle name="常规 5 3 2 3 3 61" xfId="29949"/>
    <cellStyle name="常规 5 3 2 3 3 56" xfId="29950"/>
    <cellStyle name="常规 5 3 2 3 3 62" xfId="29951"/>
    <cellStyle name="常规 5 3 2 3 3 57" xfId="29952"/>
    <cellStyle name="常规 5 3 2 3 3 63" xfId="29953"/>
    <cellStyle name="常规 5 3 2 3 3 58" xfId="29954"/>
    <cellStyle name="常规 5 3 2 3 3 64" xfId="29955"/>
    <cellStyle name="常规 5 3 2 3 3 59" xfId="29956"/>
    <cellStyle name="常规 5 3 2 3 3 65" xfId="29957"/>
    <cellStyle name="常规 5 3 2 3 3 66" xfId="29958"/>
    <cellStyle name="常规 5 3 2 3 4" xfId="29959"/>
    <cellStyle name="常规 5 3 2 3 4 2" xfId="29960"/>
    <cellStyle name="常规 5 3 2 3 4 34" xfId="29961"/>
    <cellStyle name="常规 5 3 2 3 4 29" xfId="29962"/>
    <cellStyle name="常规 5 3 2 3 4 3" xfId="29963"/>
    <cellStyle name="常规 5 3 2 3 4 40" xfId="29964"/>
    <cellStyle name="常规 5 3 2 3 4 35" xfId="29965"/>
    <cellStyle name="常规 5 3 2 3 4 41" xfId="29966"/>
    <cellStyle name="常规 5 3 2 3 4 36" xfId="29967"/>
    <cellStyle name="常规 5 3 2 3 4 42" xfId="29968"/>
    <cellStyle name="常规 5 3 2 3 4 37" xfId="29969"/>
    <cellStyle name="常规 5 3 2 3 4 43" xfId="29970"/>
    <cellStyle name="常规 5 3 2 3 4 38" xfId="29971"/>
    <cellStyle name="常规 5 3 2 3 4 44" xfId="29972"/>
    <cellStyle name="常规 5 3 2 3 4 39" xfId="29973"/>
    <cellStyle name="常规 5 3 2 3 4 4" xfId="29974"/>
    <cellStyle name="常规 5 3 2 3 4 50" xfId="29975"/>
    <cellStyle name="常规 5 3 2 3 4 45" xfId="29976"/>
    <cellStyle name="常规 5 3 2 3 4 51" xfId="29977"/>
    <cellStyle name="常规 5 3 2 3 4 46" xfId="29978"/>
    <cellStyle name="常规 5 3 2 3 4 52" xfId="29979"/>
    <cellStyle name="常规 5 3 2 3 4 47" xfId="29980"/>
    <cellStyle name="常规 5 3 2 3 4 53" xfId="29981"/>
    <cellStyle name="常规 5 3 2 3 4 48" xfId="29982"/>
    <cellStyle name="常规 5 3 2 3 4 54" xfId="29983"/>
    <cellStyle name="常规 5 3 2 3 4 49" xfId="29984"/>
    <cellStyle name="常规 5 3 2 3 4 5" xfId="29985"/>
    <cellStyle name="常规 5 3 2 3 4 60" xfId="29986"/>
    <cellStyle name="常规 5 3 2 3 4 55" xfId="29987"/>
    <cellStyle name="常规 5 3 2 3 4 61" xfId="29988"/>
    <cellStyle name="常规 5 3 2 3 4 56" xfId="29989"/>
    <cellStyle name="常规 5 3 2 3 4 62" xfId="29990"/>
    <cellStyle name="常规 5 3 2 3 4 57" xfId="29991"/>
    <cellStyle name="常规 5 3 2 3 4 63" xfId="29992"/>
    <cellStyle name="常规 5 3 2 3 4 58" xfId="29993"/>
    <cellStyle name="常规 5 3 2 3 4 64" xfId="29994"/>
    <cellStyle name="常规 5 3 2 3 4 59" xfId="29995"/>
    <cellStyle name="常规 5 3 2 3 4 6" xfId="29996"/>
    <cellStyle name="常规 5 3 2 3 4 65" xfId="29997"/>
    <cellStyle name="常规 5 3 2 3 4 7" xfId="29998"/>
    <cellStyle name="常规 5 3 2 3 4 8" xfId="29999"/>
    <cellStyle name="常规 5 3 2 3 4 9" xfId="30000"/>
    <cellStyle name="常规 5 3 2 3 5" xfId="30001"/>
    <cellStyle name="常规 5 3 2 3 6" xfId="30002"/>
    <cellStyle name="常规 5 3 2 3 7" xfId="30003"/>
    <cellStyle name="常规 5 3 2 3 8" xfId="30004"/>
    <cellStyle name="常规 5 3 2 3 9" xfId="30005"/>
    <cellStyle name="常规 5 3 2 4 10" xfId="30006"/>
    <cellStyle name="常规 5 3 2 4 11" xfId="30007"/>
    <cellStyle name="常规 5 3 2 4 12" xfId="30008"/>
    <cellStyle name="常规 5 3 2 4 13" xfId="30009"/>
    <cellStyle name="常规 5 3 2 4 14" xfId="30010"/>
    <cellStyle name="常规 5 3 2 4 20" xfId="30011"/>
    <cellStyle name="常规 5 3 2 4 15" xfId="30012"/>
    <cellStyle name="常规 5 3 2 4 21" xfId="30013"/>
    <cellStyle name="常规 5 3 2 4 16" xfId="30014"/>
    <cellStyle name="常规 5 3 2 4 22" xfId="30015"/>
    <cellStyle name="常规 5 3 2 4 17" xfId="30016"/>
    <cellStyle name="常规 5 3 2 4 23" xfId="30017"/>
    <cellStyle name="常规 5 3 2 4 18" xfId="30018"/>
    <cellStyle name="常规 5 3 2 4 24" xfId="30019"/>
    <cellStyle name="常规 5 3 2 4 19" xfId="30020"/>
    <cellStyle name="常规 5 3 2 4 2" xfId="30021"/>
    <cellStyle name="常规 5 3 2 4 2 10" xfId="30022"/>
    <cellStyle name="常规 5 3 2 4 2 11" xfId="30023"/>
    <cellStyle name="常规 5 3 2 4 2 12" xfId="30024"/>
    <cellStyle name="常规 5 3 2 4 2 13" xfId="30025"/>
    <cellStyle name="常规 5 3 2 4 2 14" xfId="30026"/>
    <cellStyle name="常规 5 3 2 4 2 20" xfId="30027"/>
    <cellStyle name="常规 5 3 2 4 2 15" xfId="30028"/>
    <cellStyle name="常规 5 3 2 4 2 21" xfId="30029"/>
    <cellStyle name="常规 5 3 2 4 2 16" xfId="30030"/>
    <cellStyle name="常规 5 3 2 4 2 22" xfId="30031"/>
    <cellStyle name="常规 5 3 2 4 2 17" xfId="30032"/>
    <cellStyle name="常规 5 3 2 4 2 23" xfId="30033"/>
    <cellStyle name="常规 5 3 2 4 2 18" xfId="30034"/>
    <cellStyle name="常规 5 3 2 4 2 24" xfId="30035"/>
    <cellStyle name="常规 5 3 2 4 2 19" xfId="30036"/>
    <cellStyle name="常规 5 3 2 4 2 2 10" xfId="30037"/>
    <cellStyle name="常规 5 3 2 4 2 2 11" xfId="30038"/>
    <cellStyle name="常规 5 3 2 4 2 2 12" xfId="30039"/>
    <cellStyle name="常规 5 3 2 4 2 2 13" xfId="30040"/>
    <cellStyle name="常规 5 3 2 4 2 2 14" xfId="30041"/>
    <cellStyle name="常规 5 3 2 4 2 2 20" xfId="30042"/>
    <cellStyle name="常规 5 3 2 4 2 2 15" xfId="30043"/>
    <cellStyle name="常规 5 3 2 4 2 2 21" xfId="30044"/>
    <cellStyle name="常规 5 3 2 4 2 2 16" xfId="30045"/>
    <cellStyle name="常规 5 3 2 4 2 2 22" xfId="30046"/>
    <cellStyle name="常规 5 3 2 4 2 2 17" xfId="30047"/>
    <cellStyle name="常规 5 3 2 4 2 2 23" xfId="30048"/>
    <cellStyle name="常规 5 3 2 4 2 2 18" xfId="30049"/>
    <cellStyle name="常规 5 3 2 4 2 2 24" xfId="30050"/>
    <cellStyle name="常规 5 3 2 4 2 2 19" xfId="30051"/>
    <cellStyle name="常规 5 3 2 4 2 2 2" xfId="30052"/>
    <cellStyle name="常规 5 3 2 4 2 2 30" xfId="30053"/>
    <cellStyle name="常规 5 3 2 4 2 2 25" xfId="30054"/>
    <cellStyle name="常规 5 3 2 4 2 2 31" xfId="30055"/>
    <cellStyle name="常规 5 3 2 4 2 2 26" xfId="30056"/>
    <cellStyle name="常规 5 3 2 4 2 2 32" xfId="30057"/>
    <cellStyle name="常规 5 3 2 4 2 2 27" xfId="30058"/>
    <cellStyle name="常规 5 3 2 4 2 2 33" xfId="30059"/>
    <cellStyle name="常规 5 3 2 4 2 2 28" xfId="30060"/>
    <cellStyle name="常规 5 3 2 4 2 2 34" xfId="30061"/>
    <cellStyle name="常规 5 3 2 4 2 2 29" xfId="30062"/>
    <cellStyle name="常规 5 3 2 4 2 2 3" xfId="30063"/>
    <cellStyle name="常规 5 3 2 4 2 2 40" xfId="30064"/>
    <cellStyle name="常规 5 3 2 4 2 2 35" xfId="30065"/>
    <cellStyle name="常规 5 3 2 4 2 2 41" xfId="30066"/>
    <cellStyle name="常规 5 3 2 4 2 2 36" xfId="30067"/>
    <cellStyle name="常规 5 3 2 4 2 2 42" xfId="30068"/>
    <cellStyle name="常规 5 3 2 4 2 2 37" xfId="30069"/>
    <cellStyle name="常规 5 3 2 4 2 2 43" xfId="30070"/>
    <cellStyle name="常规 5 3 2 4 2 2 38" xfId="30071"/>
    <cellStyle name="常规 5 3 2 4 2 2 44" xfId="30072"/>
    <cellStyle name="常规 5 3 2 4 2 2 39" xfId="30073"/>
    <cellStyle name="常规 5 3 2 4 2 2 4" xfId="30074"/>
    <cellStyle name="常规 5 3 2 4 2 2 50" xfId="30075"/>
    <cellStyle name="常规 5 3 2 4 2 2 45" xfId="30076"/>
    <cellStyle name="常规 5 3 2 4 2 2 51" xfId="30077"/>
    <cellStyle name="常规 5 3 2 4 2 2 46" xfId="30078"/>
    <cellStyle name="常规 5 3 2 4 2 2 52" xfId="30079"/>
    <cellStyle name="常规 5 3 2 4 2 2 47" xfId="30080"/>
    <cellStyle name="常规 5 3 2 4 2 2 53" xfId="30081"/>
    <cellStyle name="常规 5 3 2 4 2 2 48" xfId="30082"/>
    <cellStyle name="常规 5 3 2 4 2 2 5" xfId="30083"/>
    <cellStyle name="常规 5 3 2 4 2 2 6" xfId="30084"/>
    <cellStyle name="常规 5 3 2 4 2 2 7" xfId="30085"/>
    <cellStyle name="常规 5 3 2 4 2 2 8" xfId="30086"/>
    <cellStyle name="常规 5 3 2 4 2 2 9" xfId="30087"/>
    <cellStyle name="常规 5 3 2 4 2 30" xfId="30088"/>
    <cellStyle name="常规 5 3 2 4 2 25" xfId="30089"/>
    <cellStyle name="常规 5 3 2 4 2 31" xfId="30090"/>
    <cellStyle name="常规 5 3 2 4 2 26" xfId="30091"/>
    <cellStyle name="常规 5 3 2 4 2 32" xfId="30092"/>
    <cellStyle name="常规 5 3 2 4 2 27" xfId="30093"/>
    <cellStyle name="常规 5 3 2 4 2 33" xfId="30094"/>
    <cellStyle name="常规 5 3 2 4 2 28" xfId="30095"/>
    <cellStyle name="常规 5 3 2 4 2 34" xfId="30096"/>
    <cellStyle name="常规 5 3 2 4 2 29" xfId="30097"/>
    <cellStyle name="常规 5 3 2 4 2 40" xfId="30098"/>
    <cellStyle name="常规 5 3 2 4 2 35" xfId="30099"/>
    <cellStyle name="常规 5 3 2 4 2 41" xfId="30100"/>
    <cellStyle name="常规 5 3 2 4 2 36" xfId="30101"/>
    <cellStyle name="常规 5 3 2 4 2 42" xfId="30102"/>
    <cellStyle name="常规 5 3 2 4 2 37" xfId="30103"/>
    <cellStyle name="常规 5 3 2 4 2 43" xfId="30104"/>
    <cellStyle name="常规 5 3 2 4 2 38" xfId="30105"/>
    <cellStyle name="常规 5 3 2 4 2 44" xfId="30106"/>
    <cellStyle name="常规 5 3 2 4 2 39" xfId="30107"/>
    <cellStyle name="常规 5 3 2 4 2 50" xfId="30108"/>
    <cellStyle name="常规 5 3 2 4 2 45" xfId="30109"/>
    <cellStyle name="常规 5 3 2 4 2 51" xfId="30110"/>
    <cellStyle name="常规 5 3 2 4 2 46" xfId="30111"/>
    <cellStyle name="常规 5 3 2 4 2 52" xfId="30112"/>
    <cellStyle name="常规 5 3 2 4 2 47" xfId="30113"/>
    <cellStyle name="常规 5 3 2 4 2 53" xfId="30114"/>
    <cellStyle name="常规 5 3 2 4 2 48" xfId="30115"/>
    <cellStyle name="常规 5 3 2 4 2 54" xfId="30116"/>
    <cellStyle name="常规 5 3 2 4 2 49" xfId="30117"/>
    <cellStyle name="常规 5 3 2 4 2 60" xfId="30118"/>
    <cellStyle name="常规 5 3 2 4 2 55" xfId="30119"/>
    <cellStyle name="常规 5 3 2 4 2 61" xfId="30120"/>
    <cellStyle name="常规 5 3 2 4 2 56" xfId="30121"/>
    <cellStyle name="常规 5 3 2 4 2 62" xfId="30122"/>
    <cellStyle name="常规 5 3 2 4 2 57" xfId="30123"/>
    <cellStyle name="常规 5 3 2 4 2 63" xfId="30124"/>
    <cellStyle name="常规 5 3 2 4 2 58" xfId="30125"/>
    <cellStyle name="常规 5 3 2 4 2 64" xfId="30126"/>
    <cellStyle name="常规 5 3 2 4 2 59" xfId="30127"/>
    <cellStyle name="常规 5 3 2 4 2 65" xfId="30128"/>
    <cellStyle name="常规 5 3 2 4 2 66" xfId="30129"/>
    <cellStyle name="常规 5 3 2 4 30" xfId="30130"/>
    <cellStyle name="常规 5 3 2 4 25" xfId="30131"/>
    <cellStyle name="常规 5 3 2 4 31" xfId="30132"/>
    <cellStyle name="常规 5 3 2 4 26" xfId="30133"/>
    <cellStyle name="常规 5 3 2 4 32" xfId="30134"/>
    <cellStyle name="常规 5 3 2 4 27" xfId="30135"/>
    <cellStyle name="常规 5 3 2 4 33" xfId="30136"/>
    <cellStyle name="常规 5 3 2 4 28" xfId="30137"/>
    <cellStyle name="常规 5 3 2 4 34" xfId="30138"/>
    <cellStyle name="常规 5 3 2 4 29" xfId="30139"/>
    <cellStyle name="常规 5 3 2 4 3" xfId="30140"/>
    <cellStyle name="常规 5 3 2 4 3 10" xfId="30141"/>
    <cellStyle name="常规 5 3 2 4 3 11" xfId="30142"/>
    <cellStyle name="常规 5 3 2 4 3 12" xfId="30143"/>
    <cellStyle name="常规 5 3 2 4 3 13" xfId="30144"/>
    <cellStyle name="常规 5 3 2 4 3 14" xfId="30145"/>
    <cellStyle name="常规 5 3 2 4 3 20" xfId="30146"/>
    <cellStyle name="常规 5 3 2 4 3 15" xfId="30147"/>
    <cellStyle name="常规 5 3 2 4 3 21" xfId="30148"/>
    <cellStyle name="常规 5 3 2 4 3 16" xfId="30149"/>
    <cellStyle name="常规 5 3 2 4 3 22" xfId="30150"/>
    <cellStyle name="常规 5 3 2 4 3 17" xfId="30151"/>
    <cellStyle name="常规 5 3 2 4 3 23" xfId="30152"/>
    <cellStyle name="常规 5 3 2 4 3 18" xfId="30153"/>
    <cellStyle name="常规 5 3 2 4 3 5" xfId="30154"/>
    <cellStyle name="常规 5 3 2 4 3 6" xfId="30155"/>
    <cellStyle name="常规 5 3 2 4 3 7" xfId="30156"/>
    <cellStyle name="常规 5 3 2 4 3 8" xfId="30157"/>
    <cellStyle name="常规 5 3 2 4 3 9" xfId="30158"/>
    <cellStyle name="常规 5 3 2 4 40" xfId="30159"/>
    <cellStyle name="常规 5 3 2 4 35" xfId="30160"/>
    <cellStyle name="常规 5 3 2 4 41" xfId="30161"/>
    <cellStyle name="常规 5 3 2 4 36" xfId="30162"/>
    <cellStyle name="常规 5 3 2 4 42" xfId="30163"/>
    <cellStyle name="常规 5 3 2 4 37" xfId="30164"/>
    <cellStyle name="常规 5 3 2 4 43" xfId="30165"/>
    <cellStyle name="常规 5 3 2 4 38" xfId="30166"/>
    <cellStyle name="常规 5 3 2 4 44" xfId="30167"/>
    <cellStyle name="常规 5 3 2 4 39" xfId="30168"/>
    <cellStyle name="常规 5 3 2 4 4" xfId="30169"/>
    <cellStyle name="常规 5 4 2 3 2 2 10" xfId="30170"/>
    <cellStyle name="常规 5 3 2 4 50" xfId="30171"/>
    <cellStyle name="常规 5 3 2 4 45" xfId="30172"/>
    <cellStyle name="常规 5 4 2 3 2 2 11" xfId="30173"/>
    <cellStyle name="常规 5 3 2 4 51" xfId="30174"/>
    <cellStyle name="常规 5 3 2 4 46" xfId="30175"/>
    <cellStyle name="常规 5 4 2 3 2 2 12" xfId="30176"/>
    <cellStyle name="常规 5 3 2 4 52" xfId="30177"/>
    <cellStyle name="常规 5 3 2 4 47" xfId="30178"/>
    <cellStyle name="常规 5 4 2 3 2 2 13" xfId="30179"/>
    <cellStyle name="常规 5 3 2 4 53" xfId="30180"/>
    <cellStyle name="常规 5 3 2 4 48" xfId="30181"/>
    <cellStyle name="常规 5 4 2 3 2 2 14" xfId="30182"/>
    <cellStyle name="常规 5 3 2 4 54" xfId="30183"/>
    <cellStyle name="常规 5 3 2 4 49" xfId="30184"/>
    <cellStyle name="常规 5 3 2 4 5" xfId="30185"/>
    <cellStyle name="常规 5 4 2 3 2 2 20" xfId="30186"/>
    <cellStyle name="常规 5 4 2 3 2 2 15" xfId="30187"/>
    <cellStyle name="常规 5 3 2 4 60" xfId="30188"/>
    <cellStyle name="常规 5 3 2 4 55" xfId="30189"/>
    <cellStyle name="常规 5 4 2 3 2 2 21" xfId="30190"/>
    <cellStyle name="常规 5 4 2 3 2 2 16" xfId="30191"/>
    <cellStyle name="常规 5 3 2 4 61" xfId="30192"/>
    <cellStyle name="常规 5 3 2 4 56" xfId="30193"/>
    <cellStyle name="常规 5 4 2 3 2 2 22" xfId="30194"/>
    <cellStyle name="常规 5 4 2 3 2 2 17" xfId="30195"/>
    <cellStyle name="常规 5 3 2 4 62" xfId="30196"/>
    <cellStyle name="常规 5 3 2 4 57" xfId="30197"/>
    <cellStyle name="常规 5 4 2 3 2 2 23" xfId="30198"/>
    <cellStyle name="常规 5 4 2 3 2 2 18" xfId="30199"/>
    <cellStyle name="常规 5 3 2 4 63" xfId="30200"/>
    <cellStyle name="常规 5 3 2 4 58" xfId="30201"/>
    <cellStyle name="常规 5 4 2 3 2 2 24" xfId="30202"/>
    <cellStyle name="常规 5 4 2 3 2 2 19" xfId="30203"/>
    <cellStyle name="常规 5 3 2 4 64" xfId="30204"/>
    <cellStyle name="常规 5 3 2 4 59" xfId="30205"/>
    <cellStyle name="常规 5 4 2 3 2 2 2" xfId="30206"/>
    <cellStyle name="常规 5 3 2 4 6" xfId="30207"/>
    <cellStyle name="常规 5 4 2 3 2 2 30" xfId="30208"/>
    <cellStyle name="常规 5 4 2 3 2 2 25" xfId="30209"/>
    <cellStyle name="常规 5 3 2 4 65" xfId="30210"/>
    <cellStyle name="常规 5 4 2 3 2 2 31" xfId="30211"/>
    <cellStyle name="常规 5 4 2 3 2 2 26" xfId="30212"/>
    <cellStyle name="常规 5 3 2 4 66" xfId="30213"/>
    <cellStyle name="常规 5 4 2 3 2 2 32" xfId="30214"/>
    <cellStyle name="常规 5 4 2 3 2 2 27" xfId="30215"/>
    <cellStyle name="常规 5 3 2 4 67" xfId="30216"/>
    <cellStyle name="常规 5 4 2 3 2 2 3" xfId="30217"/>
    <cellStyle name="常规 5 3 2 4 7" xfId="30218"/>
    <cellStyle name="常规 5 4 2 3 2 2 4" xfId="30219"/>
    <cellStyle name="常规 5 3 2 4 8" xfId="30220"/>
    <cellStyle name="常规 5 4 2 3 2 2 5" xfId="30221"/>
    <cellStyle name="常规 5 3 2 4 9" xfId="30222"/>
    <cellStyle name="常规 5 3 2 5 2" xfId="30223"/>
    <cellStyle name="常规 5 3 2 5 3" xfId="30224"/>
    <cellStyle name="常规 5 3 2 5 4" xfId="30225"/>
    <cellStyle name="常规 5 3 2 5 5" xfId="30226"/>
    <cellStyle name="常规 5 3 2 5 61" xfId="30227"/>
    <cellStyle name="常规 5 3 2 5 56" xfId="30228"/>
    <cellStyle name="常规 5 3 2 5 62" xfId="30229"/>
    <cellStyle name="常规 5 3 2 5 57" xfId="30230"/>
    <cellStyle name="常规 5 3 2 5 63" xfId="30231"/>
    <cellStyle name="常规 5 3 2 5 58" xfId="30232"/>
    <cellStyle name="常规 5 3 2 5 64" xfId="30233"/>
    <cellStyle name="常规 5 3 2 5 59" xfId="30234"/>
    <cellStyle name="常规 5 3 2 5 6" xfId="30235"/>
    <cellStyle name="常规 5 3 2 5 65" xfId="30236"/>
    <cellStyle name="常规 5 3 2 5 7" xfId="30237"/>
    <cellStyle name="常规 5 3 2 5 8" xfId="30238"/>
    <cellStyle name="常规 5 3 2 5 9" xfId="30239"/>
    <cellStyle name="常规 5 3 2 60" xfId="30240"/>
    <cellStyle name="常规 5 3 2 55" xfId="30241"/>
    <cellStyle name="常规 5 3 2 61" xfId="30242"/>
    <cellStyle name="常规 5 3 2 56" xfId="30243"/>
    <cellStyle name="常规 5 3 2 62" xfId="30244"/>
    <cellStyle name="常规 5 3 2 57" xfId="30245"/>
    <cellStyle name="常规 5 3 2 63" xfId="30246"/>
    <cellStyle name="常规 5 3 2 58" xfId="30247"/>
    <cellStyle name="常规 5 3 2 64" xfId="30248"/>
    <cellStyle name="常规 5 3 2 59" xfId="30249"/>
    <cellStyle name="常规 5 3 2 65" xfId="30250"/>
    <cellStyle name="常规 5 3 2 66" xfId="30251"/>
    <cellStyle name="常规 5 3 2 67" xfId="30252"/>
    <cellStyle name="常规 5 3 2 68" xfId="30253"/>
    <cellStyle name="常规 5 3 2 69" xfId="30254"/>
    <cellStyle name="常规 5 3 3 2" xfId="30255"/>
    <cellStyle name="常规 5 3 3 2 10" xfId="30256"/>
    <cellStyle name="常规 5 3 3 2 11" xfId="30257"/>
    <cellStyle name="常规 5 3 3 2 12" xfId="30258"/>
    <cellStyle name="常规 5 3 3 2 13" xfId="30259"/>
    <cellStyle name="常规 5 3 3 2 14" xfId="30260"/>
    <cellStyle name="常规 5 3 3 2 20" xfId="30261"/>
    <cellStyle name="常规 5 3 3 2 15" xfId="30262"/>
    <cellStyle name="常规 5 3 3 2 21" xfId="30263"/>
    <cellStyle name="常规 5 3 3 2 16" xfId="30264"/>
    <cellStyle name="常规 5 3 3 2 22" xfId="30265"/>
    <cellStyle name="常规 5 3 3 2 17" xfId="30266"/>
    <cellStyle name="常规 5 3 3 2 23" xfId="30267"/>
    <cellStyle name="常规 5 3 3 2 18" xfId="30268"/>
    <cellStyle name="常规 5 3 3 2 2 10" xfId="30269"/>
    <cellStyle name="常规 5 3 3 2 2 11" xfId="30270"/>
    <cellStyle name="常规 5 3 3 2 2 12" xfId="30271"/>
    <cellStyle name="常规 5 3 3 2 2 13" xfId="30272"/>
    <cellStyle name="常规 5 3 3 2 2 14" xfId="30273"/>
    <cellStyle name="常规 5 3 3 2 2 20" xfId="30274"/>
    <cellStyle name="常规 5 3 3 2 2 15" xfId="30275"/>
    <cellStyle name="常规 5 3 3 2 2 21" xfId="30276"/>
    <cellStyle name="常规 5 3 3 2 2 16" xfId="30277"/>
    <cellStyle name="常规 5 3 3 2 2 22" xfId="30278"/>
    <cellStyle name="常规 5 3 3 2 2 17" xfId="30279"/>
    <cellStyle name="常规 5 3 3 2 2 23" xfId="30280"/>
    <cellStyle name="常规 5 3 3 2 2 18" xfId="30281"/>
    <cellStyle name="常规 5 3 3 2 2 24" xfId="30282"/>
    <cellStyle name="常规 5 3 3 2 2 19" xfId="30283"/>
    <cellStyle name="常规 5 3 3 2 2 2" xfId="30284"/>
    <cellStyle name="常规 5 3 3 2 2 2 12" xfId="30285"/>
    <cellStyle name="常规 5 3 3 2 2 2 13" xfId="30286"/>
    <cellStyle name="常规 5 3 3 2 2 2 14" xfId="30287"/>
    <cellStyle name="常规 5 3 3 2 2 2 20" xfId="30288"/>
    <cellStyle name="常规 5 3 3 2 2 2 15" xfId="30289"/>
    <cellStyle name="常规 5 3 3 2 2 2 21" xfId="30290"/>
    <cellStyle name="常规 5 3 3 2 2 2 16" xfId="30291"/>
    <cellStyle name="常规 5 3 3 2 2 2 22" xfId="30292"/>
    <cellStyle name="常规 5 3 3 2 2 2 17" xfId="30293"/>
    <cellStyle name="常规 5 3 3 2 2 2 23" xfId="30294"/>
    <cellStyle name="常规 5 3 3 2 2 2 18" xfId="30295"/>
    <cellStyle name="常规 5 3 3 2 2 2 24" xfId="30296"/>
    <cellStyle name="常规 5 3 3 2 2 2 19" xfId="30297"/>
    <cellStyle name="常规 5 3 3 2 2 2 2 65" xfId="30298"/>
    <cellStyle name="常规 5 3 3 2 2 2 30" xfId="30299"/>
    <cellStyle name="常规 5 3 3 2 2 2 25" xfId="30300"/>
    <cellStyle name="常规 5 3 3 2 2 2 31" xfId="30301"/>
    <cellStyle name="常规 5 3 3 2 2 2 26" xfId="30302"/>
    <cellStyle name="常规 5 3 3 2 2 2 32" xfId="30303"/>
    <cellStyle name="常规 5 3 3 2 2 2 27" xfId="30304"/>
    <cellStyle name="常规 5 3 3 2 2 2 33" xfId="30305"/>
    <cellStyle name="常规 5 3 3 2 2 2 28" xfId="30306"/>
    <cellStyle name="常规 5 3 3 2 2 2 34" xfId="30307"/>
    <cellStyle name="常规 5 3 3 2 2 2 29" xfId="30308"/>
    <cellStyle name="常规 5 3 3 2 2 2 40" xfId="30309"/>
    <cellStyle name="常规 5 3 3 2 2 2 35" xfId="30310"/>
    <cellStyle name="常规 5 3 3 2 2 2 41" xfId="30311"/>
    <cellStyle name="常规 5 3 3 2 2 2 36" xfId="30312"/>
    <cellStyle name="常规 5 3 3 2 2 2 42" xfId="30313"/>
    <cellStyle name="常规 5 3 3 2 2 2 37" xfId="30314"/>
    <cellStyle name="常规 5 3 3 2 2 30" xfId="30315"/>
    <cellStyle name="常规 5 3 3 2 2 25" xfId="30316"/>
    <cellStyle name="常规 5 3 3 2 2 31" xfId="30317"/>
    <cellStyle name="常规 5 3 3 2 2 26" xfId="30318"/>
    <cellStyle name="常规 5 3 3 2 2 32" xfId="30319"/>
    <cellStyle name="常规 5 3 3 2 2 27" xfId="30320"/>
    <cellStyle name="常规 5 3 3 2 2 33" xfId="30321"/>
    <cellStyle name="常规 5 3 3 2 2 28" xfId="30322"/>
    <cellStyle name="常规 5 3 3 2 2 34" xfId="30323"/>
    <cellStyle name="常规 5 3 3 2 2 29" xfId="30324"/>
    <cellStyle name="常规 5 3 3 2 2 3" xfId="30325"/>
    <cellStyle name="常规 5 3 3 2 2 3 23" xfId="30326"/>
    <cellStyle name="常规 5 3 3 2 2 3 18" xfId="30327"/>
    <cellStyle name="常规 5 3 3 2 2 3 24" xfId="30328"/>
    <cellStyle name="常规 5 3 3 2 2 3 19" xfId="30329"/>
    <cellStyle name="常规 5 3 3 2 2 3 2" xfId="30330"/>
    <cellStyle name="常规 5 3 3 2 2 3 30" xfId="30331"/>
    <cellStyle name="常规 5 3 3 2 2 3 25" xfId="30332"/>
    <cellStyle name="常规 5 3 3 2 2 3 31" xfId="30333"/>
    <cellStyle name="常规 5 3 3 2 2 3 26" xfId="30334"/>
    <cellStyle name="常规 5 3 3 2 2 3 32" xfId="30335"/>
    <cellStyle name="常规 5 3 3 2 2 3 27" xfId="30336"/>
    <cellStyle name="常规 5 3 3 2 2 3 33" xfId="30337"/>
    <cellStyle name="常规 5 3 3 2 2 3 28" xfId="30338"/>
    <cellStyle name="常规 5 3 3 2 2 3 34" xfId="30339"/>
    <cellStyle name="常规 5 3 3 2 2 3 29" xfId="30340"/>
    <cellStyle name="常规 5 3 3 2 2 3 3" xfId="30341"/>
    <cellStyle name="常规 5 3 3 2 2 3 40" xfId="30342"/>
    <cellStyle name="常规 5 3 3 2 2 3 35" xfId="30343"/>
    <cellStyle name="常规 5 3 3 2 2 3 41" xfId="30344"/>
    <cellStyle name="常规 5 3 3 2 2 3 36" xfId="30345"/>
    <cellStyle name="常规 5 3 3 2 2 3 42" xfId="30346"/>
    <cellStyle name="常规 5 3 3 2 2 3 37" xfId="30347"/>
    <cellStyle name="常规 5 3 3 2 2 3 43" xfId="30348"/>
    <cellStyle name="常规 5 3 3 2 2 3 38" xfId="30349"/>
    <cellStyle name="常规 5 3 3 2 2 3 44" xfId="30350"/>
    <cellStyle name="常规 5 3 3 2 2 3 39" xfId="30351"/>
    <cellStyle name="常规 5 3 3 2 2 3 4" xfId="30352"/>
    <cellStyle name="常规 5 3 3 2 2 3 50" xfId="30353"/>
    <cellStyle name="常规 5 3 3 2 2 3 45" xfId="30354"/>
    <cellStyle name="常规 5 3 3 2 2 3 51" xfId="30355"/>
    <cellStyle name="常规 5 3 3 2 2 3 46" xfId="30356"/>
    <cellStyle name="常规 5 3 3 2 2 3 52" xfId="30357"/>
    <cellStyle name="常规 5 3 3 2 2 3 47" xfId="30358"/>
    <cellStyle name="常规 5 3 3 2 2 3 53" xfId="30359"/>
    <cellStyle name="常规 5 3 3 2 2 3 48" xfId="30360"/>
    <cellStyle name="常规 5 3 3 2 2 3 54" xfId="30361"/>
    <cellStyle name="常规 5 3 3 2 2 3 49" xfId="30362"/>
    <cellStyle name="常规 5 3 3 2 2 3 5" xfId="30363"/>
    <cellStyle name="常规 5 3 3 2 2 3 6" xfId="30364"/>
    <cellStyle name="常规 5 3 3 2 2 3 7" xfId="30365"/>
    <cellStyle name="常规 5 3 3 2 2 3 8" xfId="30366"/>
    <cellStyle name="常规 5 3 3 2 2 3 9" xfId="30367"/>
    <cellStyle name="常规 5 3 3 2 2 40" xfId="30368"/>
    <cellStyle name="常规 5 3 3 2 2 35" xfId="30369"/>
    <cellStyle name="常规 5 3 3 2 2 41" xfId="30370"/>
    <cellStyle name="常规 5 3 3 2 2 36" xfId="30371"/>
    <cellStyle name="常规 5 3 3 2 2 42" xfId="30372"/>
    <cellStyle name="常规 5 3 3 2 2 37" xfId="30373"/>
    <cellStyle name="常规 5 3 3 2 2 43" xfId="30374"/>
    <cellStyle name="常规 5 3 3 2 2 38" xfId="30375"/>
    <cellStyle name="常规 5 3 3 2 2 44" xfId="30376"/>
    <cellStyle name="常规 5 3 3 2 2 39" xfId="30377"/>
    <cellStyle name="常规 5 3 3 2 2 50" xfId="30378"/>
    <cellStyle name="常规 5 3 3 2 2 45" xfId="30379"/>
    <cellStyle name="常规 5 3 3 2 2 51" xfId="30380"/>
    <cellStyle name="常规 5 3 3 2 2 46" xfId="30381"/>
    <cellStyle name="常规 5 3 3 2 2 52" xfId="30382"/>
    <cellStyle name="常规 5 3 3 2 2 47" xfId="30383"/>
    <cellStyle name="常规 5 3 3 2 2 53" xfId="30384"/>
    <cellStyle name="常规 5 3 3 2 2 48" xfId="30385"/>
    <cellStyle name="常规 5 3 3 2 2 54" xfId="30386"/>
    <cellStyle name="常规 5 3 3 2 2 49" xfId="30387"/>
    <cellStyle name="常规 5 3 3 2 2 60" xfId="30388"/>
    <cellStyle name="常规 5 3 3 2 2 55" xfId="30389"/>
    <cellStyle name="常规 5 3 3 2 2 61" xfId="30390"/>
    <cellStyle name="常规 5 3 3 2 2 56" xfId="30391"/>
    <cellStyle name="常规 5 3 3 2 2 62" xfId="30392"/>
    <cellStyle name="常规 5 3 3 2 2 57" xfId="30393"/>
    <cellStyle name="常规 5 3 3 2 2 63" xfId="30394"/>
    <cellStyle name="常规 5 3 3 2 2 58" xfId="30395"/>
    <cellStyle name="常规 5 3 3 2 2 64" xfId="30396"/>
    <cellStyle name="常规 5 3 3 2 2 59" xfId="30397"/>
    <cellStyle name="常规 5 3 3 2 2 65" xfId="30398"/>
    <cellStyle name="常规 5 3 3 2 2 66" xfId="30399"/>
    <cellStyle name="常规 5 3 3 2 2 67" xfId="30400"/>
    <cellStyle name="常规 5 3 3 2 3 10" xfId="30401"/>
    <cellStyle name="常规 5 3 3 2 3 11" xfId="30402"/>
    <cellStyle name="常规 5 3 3 2 3 12" xfId="30403"/>
    <cellStyle name="常规 5 3 3 2 3 13" xfId="30404"/>
    <cellStyle name="常规 5 3 3 2 3 14" xfId="30405"/>
    <cellStyle name="常规 5 3 3 2 3 20" xfId="30406"/>
    <cellStyle name="常规 5 3 3 2 3 15" xfId="30407"/>
    <cellStyle name="常规 5 3 3 2 3 21" xfId="30408"/>
    <cellStyle name="常规 5 3 3 2 3 16" xfId="30409"/>
    <cellStyle name="常规 5 3 3 2 3 22" xfId="30410"/>
    <cellStyle name="常规 5 3 3 2 3 17" xfId="30411"/>
    <cellStyle name="常规 5 3 3 2 3 23" xfId="30412"/>
    <cellStyle name="常规 5 3 3 2 3 18" xfId="30413"/>
    <cellStyle name="常规 5 3 3 2 3 24" xfId="30414"/>
    <cellStyle name="常规 5 3 3 2 3 19" xfId="30415"/>
    <cellStyle name="常规 5 3 3 2 3 2 10" xfId="30416"/>
    <cellStyle name="常规 5 3 3 2 3 2 11" xfId="30417"/>
    <cellStyle name="常规 5 3 3 2 3 2 12" xfId="30418"/>
    <cellStyle name="常规 5 3 3 2 3 2 13" xfId="30419"/>
    <cellStyle name="常规 5 3 3 2 3 2 14" xfId="30420"/>
    <cellStyle name="常规 5 3 3 2 3 2 20" xfId="30421"/>
    <cellStyle name="常规 5 3 3 2 3 2 15" xfId="30422"/>
    <cellStyle name="常规 5 3 3 2 3 2 21" xfId="30423"/>
    <cellStyle name="常规 5 3 3 2 3 2 16" xfId="30424"/>
    <cellStyle name="常规 5 3 3 2 3 2 22" xfId="30425"/>
    <cellStyle name="常规 5 3 3 2 3 2 17" xfId="30426"/>
    <cellStyle name="常规 5 3 3 2 3 2 23" xfId="30427"/>
    <cellStyle name="常规 5 3 3 2 3 2 18" xfId="30428"/>
    <cellStyle name="常规 5 3 3 2 3 2 24" xfId="30429"/>
    <cellStyle name="常规 5 3 3 2 3 2 19" xfId="30430"/>
    <cellStyle name="常规 5 3 3 2 3 2 2" xfId="30431"/>
    <cellStyle name="常规 5 3 3 2 3 2 30" xfId="30432"/>
    <cellStyle name="常规 5 3 3 2 3 2 25" xfId="30433"/>
    <cellStyle name="常规 5 3 3 2 3 2 31" xfId="30434"/>
    <cellStyle name="常规 5 3 3 2 3 2 26" xfId="30435"/>
    <cellStyle name="常规 5 3 3 2 3 2 3" xfId="30436"/>
    <cellStyle name="常规 5 3 3 2 3 2 4" xfId="30437"/>
    <cellStyle name="常规 5 3 3 2 3 2 50" xfId="30438"/>
    <cellStyle name="常规 5 3 3 2 3 2 45" xfId="30439"/>
    <cellStyle name="常规 5 3 3 2 3 2 51" xfId="30440"/>
    <cellStyle name="常规 5 3 3 2 3 2 46" xfId="30441"/>
    <cellStyle name="常规 5 3 3 2 3 2 52" xfId="30442"/>
    <cellStyle name="常规 5 3 3 2 3 2 47" xfId="30443"/>
    <cellStyle name="常规 5 3 3 2 3 2 53" xfId="30444"/>
    <cellStyle name="常规 5 3 3 2 3 2 48" xfId="30445"/>
    <cellStyle name="常规 5 3 3 2 3 2 54" xfId="30446"/>
    <cellStyle name="常规 5 3 3 2 3 2 49" xfId="30447"/>
    <cellStyle name="常规 5 3 3 2 3 2 5" xfId="30448"/>
    <cellStyle name="常规 5 3 3 2 3 2 60" xfId="30449"/>
    <cellStyle name="常规 5 3 3 2 3 2 55" xfId="30450"/>
    <cellStyle name="常规 5 3 3 2 3 2 61" xfId="30451"/>
    <cellStyle name="常规 5 3 3 2 3 2 56" xfId="30452"/>
    <cellStyle name="常规 5 3 3 2 3 2 62" xfId="30453"/>
    <cellStyle name="常规 5 3 3 2 3 2 57" xfId="30454"/>
    <cellStyle name="常规 5 3 3 2 3 2 63" xfId="30455"/>
    <cellStyle name="常规 5 3 3 2 3 2 58" xfId="30456"/>
    <cellStyle name="常规 5 3 3 2 3 2 64" xfId="30457"/>
    <cellStyle name="常规 5 3 3 2 3 2 59" xfId="30458"/>
    <cellStyle name="常规 5 3 3 2 3 2 6" xfId="30459"/>
    <cellStyle name="常规 5 3 3 2 3 2 65" xfId="30460"/>
    <cellStyle name="常规 5 3 3 2 3 2 7" xfId="30461"/>
    <cellStyle name="常规 5 3 3 2 3 2 8" xfId="30462"/>
    <cellStyle name="常规 5 3 3 2 3 2 9" xfId="30463"/>
    <cellStyle name="常规 5 3 3 2 3 30" xfId="30464"/>
    <cellStyle name="常规 5 3 3 2 3 25" xfId="30465"/>
    <cellStyle name="常规 5 3 3 2 3 31" xfId="30466"/>
    <cellStyle name="常规 5 3 3 2 3 26" xfId="30467"/>
    <cellStyle name="常规 5 3 3 2 3 32" xfId="30468"/>
    <cellStyle name="常规 5 3 3 2 3 27" xfId="30469"/>
    <cellStyle name="常规 5 3 3 2 3 33" xfId="30470"/>
    <cellStyle name="常规 5 3 3 2 3 28" xfId="30471"/>
    <cellStyle name="常规 5 3 3 2 3 34" xfId="30472"/>
    <cellStyle name="常规 5 3 3 2 3 29" xfId="30473"/>
    <cellStyle name="常规 5 3 3 2 3 40" xfId="30474"/>
    <cellStyle name="常规 5 3 3 2 3 35" xfId="30475"/>
    <cellStyle name="常规 5 3 3 2 3 41" xfId="30476"/>
    <cellStyle name="常规 5 3 3 2 3 36" xfId="30477"/>
    <cellStyle name="常规 5 3 3 2 3 42" xfId="30478"/>
    <cellStyle name="常规 5 3 3 2 3 37" xfId="30479"/>
    <cellStyle name="常规 5 3 3 2 3 43" xfId="30480"/>
    <cellStyle name="常规 5 3 3 2 3 38" xfId="30481"/>
    <cellStyle name="常规 5 3 3 2 3 44" xfId="30482"/>
    <cellStyle name="常规 5 3 3 2 3 39" xfId="30483"/>
    <cellStyle name="常规 5 3 3 2 3 50" xfId="30484"/>
    <cellStyle name="常规 5 3 3 2 3 45" xfId="30485"/>
    <cellStyle name="常规 5 3 3 2 3 51" xfId="30486"/>
    <cellStyle name="常规 5 3 3 2 3 46" xfId="30487"/>
    <cellStyle name="常规 5 3 3 2 3 52" xfId="30488"/>
    <cellStyle name="常规 5 3 3 2 3 47" xfId="30489"/>
    <cellStyle name="常规 5 3 3 2 3 53" xfId="30490"/>
    <cellStyle name="常规 5 3 3 2 3 48" xfId="30491"/>
    <cellStyle name="常规 5 3 3 2 3 54" xfId="30492"/>
    <cellStyle name="常规 5 3 3 2 3 49" xfId="30493"/>
    <cellStyle name="常规 5 3 3 2 3 60" xfId="30494"/>
    <cellStyle name="常规 5 3 3 2 3 55" xfId="30495"/>
    <cellStyle name="常规 5 3 3 2 3 61" xfId="30496"/>
    <cellStyle name="常规 5 3 3 2 3 56" xfId="30497"/>
    <cellStyle name="常规 5 3 3 2 3 62" xfId="30498"/>
    <cellStyle name="常规 5 3 3 2 3 57" xfId="30499"/>
    <cellStyle name="常规 5 3 3 2 3 63" xfId="30500"/>
    <cellStyle name="常规 5 3 3 2 3 58" xfId="30501"/>
    <cellStyle name="常规 5 3 3 2 3 64" xfId="30502"/>
    <cellStyle name="常规 5 3 3 2 3 59" xfId="30503"/>
    <cellStyle name="常规 5 3 3 2 3 65" xfId="30504"/>
    <cellStyle name="常规 5 3 3 2 3 66" xfId="30505"/>
    <cellStyle name="常规 5 3 3 2 4 22" xfId="30506"/>
    <cellStyle name="常规 5 3 3 2 4 17" xfId="30507"/>
    <cellStyle name="常规 5 3 3 2 4 23" xfId="30508"/>
    <cellStyle name="常规 5 3 3 2 4 18" xfId="30509"/>
    <cellStyle name="常规 5 3 3 2 4 24" xfId="30510"/>
    <cellStyle name="常规 5 3 3 2 4 19" xfId="30511"/>
    <cellStyle name="常规 5 3 3 2 4 30" xfId="30512"/>
    <cellStyle name="常规 5 3 3 2 4 25" xfId="30513"/>
    <cellStyle name="常规 5 3 3 2 4 31" xfId="30514"/>
    <cellStyle name="常规 5 3 3 2 4 26" xfId="30515"/>
    <cellStyle name="常规 5 3 3 2 4 32" xfId="30516"/>
    <cellStyle name="常规 5 3 3 2 4 27" xfId="30517"/>
    <cellStyle name="常规 5 3 3 2 4 33" xfId="30518"/>
    <cellStyle name="常规 5 3 3 2 4 28" xfId="30519"/>
    <cellStyle name="常规 5 3 3 2 4 34" xfId="30520"/>
    <cellStyle name="常规 5 3 3 2 4 29" xfId="30521"/>
    <cellStyle name="常规 5 3 3 2 4 40" xfId="30522"/>
    <cellStyle name="常规 5 3 3 2 4 35" xfId="30523"/>
    <cellStyle name="常规 5 3 3 2 4 41" xfId="30524"/>
    <cellStyle name="常规 5 3 3 2 4 36" xfId="30525"/>
    <cellStyle name="常规 5 3 3 2 4 42" xfId="30526"/>
    <cellStyle name="常规 5 3 3 2 4 37" xfId="30527"/>
    <cellStyle name="常规 5 3 3 2 4 43" xfId="30528"/>
    <cellStyle name="常规 5 3 3 2 4 38" xfId="30529"/>
    <cellStyle name="常规 5 3 3 2 4 44" xfId="30530"/>
    <cellStyle name="常规 5 3 3 2 4 39" xfId="30531"/>
    <cellStyle name="常规 5 3 3 2 4 50" xfId="30532"/>
    <cellStyle name="常规 5 3 3 2 4 45" xfId="30533"/>
    <cellStyle name="常规 5 3 3 2 4 51" xfId="30534"/>
    <cellStyle name="常规 5 3 3 2 4 46" xfId="30535"/>
    <cellStyle name="常规 5 3 3 2 4 52" xfId="30536"/>
    <cellStyle name="常规 5 3 3 2 4 47" xfId="30537"/>
    <cellStyle name="常规 5 3 3 2 4 53" xfId="30538"/>
    <cellStyle name="常规 5 3 3 2 4 48" xfId="30539"/>
    <cellStyle name="常规 5 3 3 2 4 5" xfId="30540"/>
    <cellStyle name="常规 5 3 3 2 4 6" xfId="30541"/>
    <cellStyle name="常规 5 3 3 2 4 7" xfId="30542"/>
    <cellStyle name="常规 5 3 3 2 4 8" xfId="30543"/>
    <cellStyle name="常规 5 3 3 2 4 9" xfId="30544"/>
    <cellStyle name="常规 5 3 3 3" xfId="30545"/>
    <cellStyle name="常规 5 3 3 3 10" xfId="30546"/>
    <cellStyle name="常规 5 3 3 3 11" xfId="30547"/>
    <cellStyle name="常规 5 3 3 3 12" xfId="30548"/>
    <cellStyle name="常规 5 3 3 3 13" xfId="30549"/>
    <cellStyle name="常规 5 3 3 3 14" xfId="30550"/>
    <cellStyle name="常规 5 3 3 3 20" xfId="30551"/>
    <cellStyle name="常规 5 3 3 3 15" xfId="30552"/>
    <cellStyle name="常规 5 3 3 3 21" xfId="30553"/>
    <cellStyle name="常规 5 3 3 3 16" xfId="30554"/>
    <cellStyle name="常规 5 3 3 3 22" xfId="30555"/>
    <cellStyle name="常规 5 3 3 3 17" xfId="30556"/>
    <cellStyle name="常规 5 3 3 3 23" xfId="30557"/>
    <cellStyle name="常规 5 3 3 3 18" xfId="30558"/>
    <cellStyle name="常规 5 3 3 3 2 10" xfId="30559"/>
    <cellStyle name="常规 5 3 3 3 2 11" xfId="30560"/>
    <cellStyle name="常规 5 3 3 3 2 12" xfId="30561"/>
    <cellStyle name="常规 5 3 3 3 2 13" xfId="30562"/>
    <cellStyle name="常规 5 3 3 3 2 14" xfId="30563"/>
    <cellStyle name="常规 5 3 3 3 2 20" xfId="30564"/>
    <cellStyle name="常规 5 3 3 3 2 15" xfId="30565"/>
    <cellStyle name="常规 5 3 3 3 2 21" xfId="30566"/>
    <cellStyle name="常规 5 3 3 3 2 16" xfId="30567"/>
    <cellStyle name="常规 5 3 3 3 2 22" xfId="30568"/>
    <cellStyle name="常规 5 3 3 3 2 17" xfId="30569"/>
    <cellStyle name="常规 5 3 3 3 2 23" xfId="30570"/>
    <cellStyle name="常规 5 3 3 3 2 18" xfId="30571"/>
    <cellStyle name="常规 5 3 3 3 2 24" xfId="30572"/>
    <cellStyle name="常规 5 3 3 3 2 19" xfId="30573"/>
    <cellStyle name="常规 5 3 3 3 2 2 53" xfId="30574"/>
    <cellStyle name="常规 5 3 3 3 2 2 48" xfId="30575"/>
    <cellStyle name="常规 5 3 3 3 2 2 54" xfId="30576"/>
    <cellStyle name="常规 5 3 3 3 2 2 49" xfId="30577"/>
    <cellStyle name="常规 5 3 3 3 2 2 60" xfId="30578"/>
    <cellStyle name="常规 5 3 3 3 2 2 55" xfId="30579"/>
    <cellStyle name="常规 5 3 3 3 2 2 61" xfId="30580"/>
    <cellStyle name="常规 5 3 3 3 2 2 56" xfId="30581"/>
    <cellStyle name="常规 5 3 3 3 2 2 62" xfId="30582"/>
    <cellStyle name="常规 5 3 3 3 2 2 57" xfId="30583"/>
    <cellStyle name="常规 5 3 3 3 2 2 63" xfId="30584"/>
    <cellStyle name="常规 5 3 3 3 2 2 58" xfId="30585"/>
    <cellStyle name="常规 5 3 3 3 2 2 64" xfId="30586"/>
    <cellStyle name="常规 5 3 3 3 2 2 59" xfId="30587"/>
    <cellStyle name="常规 5 3 3 3 2 2 65" xfId="30588"/>
    <cellStyle name="常规 5 3 3 3 2 2 8" xfId="30589"/>
    <cellStyle name="常规 5 3 3 3 2 2 9" xfId="30590"/>
    <cellStyle name="常规 5 3 3 3 2 30" xfId="30591"/>
    <cellStyle name="常规 5 3 3 3 2 25" xfId="30592"/>
    <cellStyle name="常规 5 3 3 3 2 31" xfId="30593"/>
    <cellStyle name="常规 5 3 3 3 2 26" xfId="30594"/>
    <cellStyle name="常规 5 3 3 3 2 32" xfId="30595"/>
    <cellStyle name="常规 5 3 3 3 2 27" xfId="30596"/>
    <cellStyle name="常规 5 3 3 3 2 33" xfId="30597"/>
    <cellStyle name="常规 5 3 3 3 2 28" xfId="30598"/>
    <cellStyle name="常规 5 3 3 3 2 34" xfId="30599"/>
    <cellStyle name="常规 5 3 3 3 2 29" xfId="30600"/>
    <cellStyle name="常规 5 3 3 3 2 40" xfId="30601"/>
    <cellStyle name="常规 5 3 3 3 2 35" xfId="30602"/>
    <cellStyle name="常规 5 3 3 3 2 41" xfId="30603"/>
    <cellStyle name="常规 5 3 3 3 2 36" xfId="30604"/>
    <cellStyle name="常规 5 3 3 3 2 42" xfId="30605"/>
    <cellStyle name="常规 5 3 3 3 2 37" xfId="30606"/>
    <cellStyle name="常规 5 3 3 3 2 43" xfId="30607"/>
    <cellStyle name="常规 5 3 3 3 2 38" xfId="30608"/>
    <cellStyle name="常规 5 3 3 3 2 44" xfId="30609"/>
    <cellStyle name="常规 5 3 3 3 2 39" xfId="30610"/>
    <cellStyle name="常规 5 3 3 3 2 50" xfId="30611"/>
    <cellStyle name="常规 5 3 3 3 2 45" xfId="30612"/>
    <cellStyle name="常规 5 3 3 3 2 51" xfId="30613"/>
    <cellStyle name="常规 5 3 3 3 2 46" xfId="30614"/>
    <cellStyle name="常规 5 3 3 3 2 52" xfId="30615"/>
    <cellStyle name="常规 5 3 3 3 2 47" xfId="30616"/>
    <cellStyle name="常规 5 3 3 3 2 53" xfId="30617"/>
    <cellStyle name="常规 5 3 3 3 2 48" xfId="30618"/>
    <cellStyle name="常规 5 3 3 3 2 54" xfId="30619"/>
    <cellStyle name="常规 5 3 3 3 2 49" xfId="30620"/>
    <cellStyle name="常规 5 3 3 3 2 60" xfId="30621"/>
    <cellStyle name="常规 5 3 3 3 2 55" xfId="30622"/>
    <cellStyle name="常规 5 3 3 3 2 61" xfId="30623"/>
    <cellStyle name="常规 5 3 3 3 2 56" xfId="30624"/>
    <cellStyle name="常规 5 3 3 3 2 62" xfId="30625"/>
    <cellStyle name="常规 5 3 3 3 2 57" xfId="30626"/>
    <cellStyle name="常规 5 3 3 3 2 63" xfId="30627"/>
    <cellStyle name="常规 5 3 3 3 2 58" xfId="30628"/>
    <cellStyle name="常规 5 3 3 3 2 64" xfId="30629"/>
    <cellStyle name="常规 5 3 3 3 2 59" xfId="30630"/>
    <cellStyle name="常规 5 3 3 3 2 65" xfId="30631"/>
    <cellStyle name="常规 5 3 3 3 2 66" xfId="30632"/>
    <cellStyle name="常规 5 3 3 3 3 10" xfId="30633"/>
    <cellStyle name="常规 5 3 3 3 3 11" xfId="30634"/>
    <cellStyle name="常规 5 3 3 3 3 12" xfId="30635"/>
    <cellStyle name="常规 5 3 3 3 3 13" xfId="30636"/>
    <cellStyle name="常规 5 3 3 3 3 14" xfId="30637"/>
    <cellStyle name="常规 5 3 3 3 3 20" xfId="30638"/>
    <cellStyle name="常规 5 3 3 3 3 15" xfId="30639"/>
    <cellStyle name="常规 5 3 3 3 3 21" xfId="30640"/>
    <cellStyle name="常规 5 3 3 3 3 16" xfId="30641"/>
    <cellStyle name="常规 5 3 3 3 3 22" xfId="30642"/>
    <cellStyle name="常规 5 3 3 3 3 17" xfId="30643"/>
    <cellStyle name="常规 5 3 3 3 3 23" xfId="30644"/>
    <cellStyle name="常规 5 3 3 3 3 18" xfId="30645"/>
    <cellStyle name="常规 5 3 3 3 3 24" xfId="30646"/>
    <cellStyle name="常规 5 3 3 3 3 19" xfId="30647"/>
    <cellStyle name="常规 5 3 3 3 3 30" xfId="30648"/>
    <cellStyle name="常规 5 3 3 3 3 25" xfId="30649"/>
    <cellStyle name="常规 5 3 3 3 3 31" xfId="30650"/>
    <cellStyle name="常规 5 3 3 3 3 26" xfId="30651"/>
    <cellStyle name="常规 5 3 3 3 3 32" xfId="30652"/>
    <cellStyle name="常规 5 3 3 3 3 27" xfId="30653"/>
    <cellStyle name="常规 5 3 3 3 3 33" xfId="30654"/>
    <cellStyle name="常规 5 3 3 3 3 28" xfId="30655"/>
    <cellStyle name="常规 5 3 3 3 3 34" xfId="30656"/>
    <cellStyle name="常规 5 3 3 3 3 29" xfId="30657"/>
    <cellStyle name="常规 5 3 3 3 3 3" xfId="30658"/>
    <cellStyle name="常规 5 3 3 3 3 40" xfId="30659"/>
    <cellStyle name="常规 5 3 3 3 3 35" xfId="30660"/>
    <cellStyle name="常规 5 3 3 3 3 41" xfId="30661"/>
    <cellStyle name="常规 5 3 3 3 3 36" xfId="30662"/>
    <cellStyle name="常规 5 3 3 3 3 42" xfId="30663"/>
    <cellStyle name="常规 5 3 3 3 3 37" xfId="30664"/>
    <cellStyle name="常规 5 3 3 3 3 43" xfId="30665"/>
    <cellStyle name="常规 5 3 3 3 3 38" xfId="30666"/>
    <cellStyle name="常规 5 3 3 3 3 44" xfId="30667"/>
    <cellStyle name="常规 5 3 3 3 3 39" xfId="30668"/>
    <cellStyle name="常规 5 3 3 3 3 4" xfId="30669"/>
    <cellStyle name="常规 5 3 3 3 3 50" xfId="30670"/>
    <cellStyle name="常规 5 3 3 3 3 45" xfId="30671"/>
    <cellStyle name="常规 5 3 3 3 3 51" xfId="30672"/>
    <cellStyle name="常规 5 3 3 3 3 46" xfId="30673"/>
    <cellStyle name="常规 5 3 3 3 3 52" xfId="30674"/>
    <cellStyle name="常规 5 3 3 3 3 47" xfId="30675"/>
    <cellStyle name="常规 5 3 3 3 3 53" xfId="30676"/>
    <cellStyle name="常规 5 3 3 3 3 48" xfId="30677"/>
    <cellStyle name="常规 5 3 3 3 3 54" xfId="30678"/>
    <cellStyle name="常规 5 3 3 3 3 49" xfId="30679"/>
    <cellStyle name="常规 5 3 3 3 3 5" xfId="30680"/>
    <cellStyle name="常规 5 3 3 3 3 60" xfId="30681"/>
    <cellStyle name="常规 5 3 3 3 3 55" xfId="30682"/>
    <cellStyle name="常规 5 3 3 3 3 61" xfId="30683"/>
    <cellStyle name="常规 5 3 3 3 3 56" xfId="30684"/>
    <cellStyle name="常规 5 3 3 3 3 62" xfId="30685"/>
    <cellStyle name="常规 5 3 3 3 3 57" xfId="30686"/>
    <cellStyle name="常规 5 3 3 3 3 63" xfId="30687"/>
    <cellStyle name="常规 5 3 3 3 3 58" xfId="30688"/>
    <cellStyle name="常规 5 3 3 3 3 64" xfId="30689"/>
    <cellStyle name="常规 5 3 3 3 3 59" xfId="30690"/>
    <cellStyle name="常规 5 3 3 3 3 6" xfId="30691"/>
    <cellStyle name="常规 5 3 3 3 3 65" xfId="30692"/>
    <cellStyle name="常规 5 3 3 3 3 7" xfId="30693"/>
    <cellStyle name="常规 5 3 3 3 3 8" xfId="30694"/>
    <cellStyle name="常规 5 3 3 3 3 9" xfId="30695"/>
    <cellStyle name="常规 5 3 3 3 7" xfId="30696"/>
    <cellStyle name="常规 5 3 3 3 8" xfId="30697"/>
    <cellStyle name="常规 5 3 3 3 9" xfId="30698"/>
    <cellStyle name="常规 5 3 3 4" xfId="30699"/>
    <cellStyle name="常规 5 3 4 4" xfId="30700"/>
    <cellStyle name="常规 5 3 3 4 10" xfId="30701"/>
    <cellStyle name="常规 5 3 4 5" xfId="30702"/>
    <cellStyle name="常规 5 3 3 4 11" xfId="30703"/>
    <cellStyle name="常规 5 3 4 6" xfId="30704"/>
    <cellStyle name="常规 5 3 3 4 12" xfId="30705"/>
    <cellStyle name="常规 5 3 4 7" xfId="30706"/>
    <cellStyle name="常规 5 3 3 4 13" xfId="30707"/>
    <cellStyle name="常规 5 3 4 8" xfId="30708"/>
    <cellStyle name="常规 5 3 3 4 14" xfId="30709"/>
    <cellStyle name="常规 5 3 3 4 2" xfId="30710"/>
    <cellStyle name="常规 5 3 3 4 33" xfId="30711"/>
    <cellStyle name="常规 5 3 3 4 28" xfId="30712"/>
    <cellStyle name="常规 5 3 3 4 34" xfId="30713"/>
    <cellStyle name="常规 5 3 3 4 29" xfId="30714"/>
    <cellStyle name="常规 5 3 3 4 3" xfId="30715"/>
    <cellStyle name="常规 5 3 3 4 40" xfId="30716"/>
    <cellStyle name="常规 5 3 3 4 35" xfId="30717"/>
    <cellStyle name="常规 5 3 3 4 41" xfId="30718"/>
    <cellStyle name="常规 5 3 3 4 36" xfId="30719"/>
    <cellStyle name="常规 5 3 3 4 42" xfId="30720"/>
    <cellStyle name="常规 5 3 3 4 37" xfId="30721"/>
    <cellStyle name="常规 5 3 3 4 43" xfId="30722"/>
    <cellStyle name="常规 5 3 3 4 38" xfId="30723"/>
    <cellStyle name="常规 5 3 3 4 44" xfId="30724"/>
    <cellStyle name="常规 5 3 3 4 39" xfId="30725"/>
    <cellStyle name="常规 5 3 3 4 4" xfId="30726"/>
    <cellStyle name="常规 5 3 3 4 50" xfId="30727"/>
    <cellStyle name="常规 5 3 3 4 45" xfId="30728"/>
    <cellStyle name="常规 5 3 3 4 51" xfId="30729"/>
    <cellStyle name="常规 5 3 3 4 46" xfId="30730"/>
    <cellStyle name="常规 5 3 3 4 52" xfId="30731"/>
    <cellStyle name="常规 5 3 3 4 47" xfId="30732"/>
    <cellStyle name="常规 5 3 5 2" xfId="30733"/>
    <cellStyle name="常规 5 3 3 4 53" xfId="30734"/>
    <cellStyle name="常规 5 3 3 4 48" xfId="30735"/>
    <cellStyle name="常规 5 3 5 3" xfId="30736"/>
    <cellStyle name="常规 5 3 3 4 54" xfId="30737"/>
    <cellStyle name="常规 5 3 3 4 49" xfId="30738"/>
    <cellStyle name="常规 5 3 3 4 5" xfId="30739"/>
    <cellStyle name="常规 5 3 5 4" xfId="30740"/>
    <cellStyle name="常规 5 3 3 4 60" xfId="30741"/>
    <cellStyle name="常规 5 3 3 4 55" xfId="30742"/>
    <cellStyle name="常规 5 3 5 5" xfId="30743"/>
    <cellStyle name="常规 5 3 3 4 61" xfId="30744"/>
    <cellStyle name="常规 5 3 3 4 56" xfId="30745"/>
    <cellStyle name="常规 5 3 5 6" xfId="30746"/>
    <cellStyle name="常规 5 3 3 4 62" xfId="30747"/>
    <cellStyle name="常规 5 3 3 4 57" xfId="30748"/>
    <cellStyle name="常规 5 3 5 7" xfId="30749"/>
    <cellStyle name="常规 5 3 3 4 63" xfId="30750"/>
    <cellStyle name="常规 5 3 3 4 58" xfId="30751"/>
    <cellStyle name="常规 5 3 5 8" xfId="30752"/>
    <cellStyle name="常规 5 3 3 4 64" xfId="30753"/>
    <cellStyle name="常规 5 3 3 4 59" xfId="30754"/>
    <cellStyle name="常规 5 3 3 4 6" xfId="30755"/>
    <cellStyle name="常规 5 3 3 4 7" xfId="30756"/>
    <cellStyle name="常规 5 3 3 4 8" xfId="30757"/>
    <cellStyle name="常规 5 3 3 4 9" xfId="30758"/>
    <cellStyle name="常规 5 3 3 53" xfId="30759"/>
    <cellStyle name="常规 5 3 3 48" xfId="30760"/>
    <cellStyle name="常规 5 3 3 54" xfId="30761"/>
    <cellStyle name="常规 5 3 3 49" xfId="30762"/>
    <cellStyle name="常规 5 3 3 5" xfId="30763"/>
    <cellStyle name="常规 5 3 3 60" xfId="30764"/>
    <cellStyle name="常规 5 3 3 55" xfId="30765"/>
    <cellStyle name="常规 5 3 3 61" xfId="30766"/>
    <cellStyle name="常规 5 3 3 56" xfId="30767"/>
    <cellStyle name="常规 5 3 3 62" xfId="30768"/>
    <cellStyle name="常规 5 3 3 57" xfId="30769"/>
    <cellStyle name="常规 5 3 3 63" xfId="30770"/>
    <cellStyle name="常规 5 3 3 58" xfId="30771"/>
    <cellStyle name="常规 5 3 3 64" xfId="30772"/>
    <cellStyle name="常规 5 3 3 59" xfId="30773"/>
    <cellStyle name="常规 5 3 3 6" xfId="30774"/>
    <cellStyle name="常规 5 3 3 65" xfId="30775"/>
    <cellStyle name="常规 5 3 3 66" xfId="30776"/>
    <cellStyle name="常规 5 3 3 67" xfId="30777"/>
    <cellStyle name="常规 5 3 3 68" xfId="30778"/>
    <cellStyle name="常规 5 3 3 7" xfId="30779"/>
    <cellStyle name="常规 5 3 3 8" xfId="30780"/>
    <cellStyle name="常规 5 3 41" xfId="30781"/>
    <cellStyle name="常规 5 3 36" xfId="30782"/>
    <cellStyle name="常规 5 3 42" xfId="30783"/>
    <cellStyle name="常规 5 3 37" xfId="30784"/>
    <cellStyle name="常规 5 3 43" xfId="30785"/>
    <cellStyle name="常规 5 3 38" xfId="30786"/>
    <cellStyle name="常规 5 3 44" xfId="30787"/>
    <cellStyle name="常规 5 3 39" xfId="30788"/>
    <cellStyle name="常规 5 3 4 10" xfId="30789"/>
    <cellStyle name="常规 5 3 4 11" xfId="30790"/>
    <cellStyle name="常规 5 3 4 12" xfId="30791"/>
    <cellStyle name="常规 5 3 4 13" xfId="30792"/>
    <cellStyle name="常规 5 3 4 14" xfId="30793"/>
    <cellStyle name="常规 5 3 4 20" xfId="30794"/>
    <cellStyle name="常规 5 3 4 15" xfId="30795"/>
    <cellStyle name="常规 5 3 4 21" xfId="30796"/>
    <cellStyle name="常规 5 3 4 16" xfId="30797"/>
    <cellStyle name="常规 5 3 4 22" xfId="30798"/>
    <cellStyle name="常规 5 3 4 17" xfId="30799"/>
    <cellStyle name="常规 5 3 4 23" xfId="30800"/>
    <cellStyle name="常规 5 3 4 18" xfId="30801"/>
    <cellStyle name="常规 5 3 4 24" xfId="30802"/>
    <cellStyle name="常规 5 3 4 19" xfId="30803"/>
    <cellStyle name="常规 5 3 4 2" xfId="30804"/>
    <cellStyle name="常规 5 3 4 2 2" xfId="30805"/>
    <cellStyle name="常规 5 3 4 2 2 10" xfId="30806"/>
    <cellStyle name="常规 5 3 4 2 2 11" xfId="30807"/>
    <cellStyle name="常规 5 3 4 2 2 12" xfId="30808"/>
    <cellStyle name="常规 5 3 4 2 2 13" xfId="30809"/>
    <cellStyle name="常规 5 3 4 2 2 2" xfId="30810"/>
    <cellStyle name="常规 5 3 4 2 2 2 10" xfId="30811"/>
    <cellStyle name="常规 5 3 4 2 2 2 11" xfId="30812"/>
    <cellStyle name="常规 5 3 4 2 2 2 12" xfId="30813"/>
    <cellStyle name="常规 5 3 4 2 2 2 13" xfId="30814"/>
    <cellStyle name="常规 5 3 4 2 2 2 14" xfId="30815"/>
    <cellStyle name="常规 5 3 4 2 2 2 20" xfId="30816"/>
    <cellStyle name="常规 5 3 4 2 2 2 15" xfId="30817"/>
    <cellStyle name="常规 5 3 4 2 2 2 21" xfId="30818"/>
    <cellStyle name="常规 5 3 4 2 2 2 16" xfId="30819"/>
    <cellStyle name="常规 5 3 4 2 2 2 22" xfId="30820"/>
    <cellStyle name="常规 5 3 4 2 2 2 17" xfId="30821"/>
    <cellStyle name="常规 5 3 4 2 2 2 23" xfId="30822"/>
    <cellStyle name="常规 5 3 4 2 2 2 18" xfId="30823"/>
    <cellStyle name="常规 5 3 4 2 2 2 24" xfId="30824"/>
    <cellStyle name="常规 5 3 4 2 2 2 19" xfId="30825"/>
    <cellStyle name="常规 5 3 4 2 2 2 30" xfId="30826"/>
    <cellStyle name="常规 5 3 4 2 2 2 25" xfId="30827"/>
    <cellStyle name="常规 5 3 4 2 2 2 31" xfId="30828"/>
    <cellStyle name="常规 5 3 4 2 2 2 26" xfId="30829"/>
    <cellStyle name="常规 5 3 4 2 2 2 32" xfId="30830"/>
    <cellStyle name="常规 5 3 4 2 2 2 27" xfId="30831"/>
    <cellStyle name="常规 5 3 4 2 2 2 33" xfId="30832"/>
    <cellStyle name="常规 5 3 4 2 2 2 28" xfId="30833"/>
    <cellStyle name="常规 5 3 4 2 2 2 34" xfId="30834"/>
    <cellStyle name="常规 5 3 4 2 2 2 29" xfId="30835"/>
    <cellStyle name="常规 5 3 4 2 2 2 40" xfId="30836"/>
    <cellStyle name="常规 5 3 4 2 2 2 35" xfId="30837"/>
    <cellStyle name="常规 5 3 4 2 2 2 41" xfId="30838"/>
    <cellStyle name="常规 5 3 4 2 2 2 36" xfId="30839"/>
    <cellStyle name="常规 5 3 4 2 2 2 42" xfId="30840"/>
    <cellStyle name="常规 5 3 4 2 2 2 37" xfId="30841"/>
    <cellStyle name="常规 5 3 4 2 2 2 43" xfId="30842"/>
    <cellStyle name="常规 5 3 4 2 2 2 38" xfId="30843"/>
    <cellStyle name="常规 5 3 4 2 2 2 44" xfId="30844"/>
    <cellStyle name="常规 5 3 4 2 2 2 39" xfId="30845"/>
    <cellStyle name="常规 5 3 4 2 2 2 50" xfId="30846"/>
    <cellStyle name="常规 5 3 4 2 2 2 45" xfId="30847"/>
    <cellStyle name="常规 5 3 4 2 2 2 51" xfId="30848"/>
    <cellStyle name="常规 5 3 4 2 2 2 46" xfId="30849"/>
    <cellStyle name="常规 5 3 4 2 2 2 52" xfId="30850"/>
    <cellStyle name="常规 5 3 4 2 2 2 47" xfId="30851"/>
    <cellStyle name="常规 5 3 4 2 2 2 53" xfId="30852"/>
    <cellStyle name="常规 5 3 4 2 2 2 48" xfId="30853"/>
    <cellStyle name="常规 5 3 4 2 2 2 54" xfId="30854"/>
    <cellStyle name="常规 5 3 4 2 2 2 49" xfId="30855"/>
    <cellStyle name="常规 5 3 4 2 2 2 60" xfId="30856"/>
    <cellStyle name="常规 5 3 4 2 2 2 55" xfId="30857"/>
    <cellStyle name="常规 5 3 4 2 2 2 61" xfId="30858"/>
    <cellStyle name="常规 5 3 4 2 2 2 56" xfId="30859"/>
    <cellStyle name="常规 5 3 4 2 2 2 62" xfId="30860"/>
    <cellStyle name="常规 5 3 4 2 2 2 57" xfId="30861"/>
    <cellStyle name="常规 5 3 4 2 2 2 63" xfId="30862"/>
    <cellStyle name="常规 5 3 4 2 2 2 58" xfId="30863"/>
    <cellStyle name="常规 5 3 4 2 2 2 64" xfId="30864"/>
    <cellStyle name="常规 5 3 4 2 2 2 59" xfId="30865"/>
    <cellStyle name="常规 5 3 4 2 2 2 65" xfId="30866"/>
    <cellStyle name="常规 5 3 4 2 2 3" xfId="30867"/>
    <cellStyle name="常规 5 3 4 2 2 4" xfId="30868"/>
    <cellStyle name="常规 5 3 4 2 2 5" xfId="30869"/>
    <cellStyle name="常规 5 3 4 2 2 6" xfId="30870"/>
    <cellStyle name="常规 5 3 4 2 2 7" xfId="30871"/>
    <cellStyle name="常规 5 3 4 2 2 8" xfId="30872"/>
    <cellStyle name="常规 5 3 4 2 2 9" xfId="30873"/>
    <cellStyle name="常规 5 3 4 2 3" xfId="30874"/>
    <cellStyle name="常规 5 3 4 2 3 10" xfId="30875"/>
    <cellStyle name="常规 5 3 4 2 3 11" xfId="30876"/>
    <cellStyle name="常规 5 3 4 2 3 12" xfId="30877"/>
    <cellStyle name="常规 5 3 4 2 3 13" xfId="30878"/>
    <cellStyle name="常规 5 3 4 2 3 2" xfId="30879"/>
    <cellStyle name="常规 5 3 4 2 3 3" xfId="30880"/>
    <cellStyle name="常规 5 3 4 2 3 4" xfId="30881"/>
    <cellStyle name="常规 5 3 4 2 3 5" xfId="30882"/>
    <cellStyle name="常规 5 3 4 2 3 6" xfId="30883"/>
    <cellStyle name="常规 5 3 4 2 3 7" xfId="30884"/>
    <cellStyle name="常规 5 3 4 2 3 8" xfId="30885"/>
    <cellStyle name="常规 5 3 4 2 3 9" xfId="30886"/>
    <cellStyle name="常规 5 3 4 2 4" xfId="30887"/>
    <cellStyle name="常规 5 3 4 2 5" xfId="30888"/>
    <cellStyle name="常规 5 3 4 2 6" xfId="30889"/>
    <cellStyle name="常规 5 3 4 2 7" xfId="30890"/>
    <cellStyle name="常规 5 3 4 2 8" xfId="30891"/>
    <cellStyle name="常规 5 3 4 2 9" xfId="30892"/>
    <cellStyle name="常规 5 3 4 30" xfId="30893"/>
    <cellStyle name="常规 5 3 4 25" xfId="30894"/>
    <cellStyle name="常规 5 3 4 31" xfId="30895"/>
    <cellStyle name="常规 5 3 4 26" xfId="30896"/>
    <cellStyle name="常规 5 3 4 32" xfId="30897"/>
    <cellStyle name="常规 5 3 4 27" xfId="30898"/>
    <cellStyle name="常规 5 3 4 33" xfId="30899"/>
    <cellStyle name="常规 5 3 4 28" xfId="30900"/>
    <cellStyle name="常规 5 3 4 34" xfId="30901"/>
    <cellStyle name="常规 5 3 4 29" xfId="30902"/>
    <cellStyle name="常规 5 3 4 3" xfId="30903"/>
    <cellStyle name="常规 5 3 4 3 10" xfId="30904"/>
    <cellStyle name="常规 5 3 4 3 11" xfId="30905"/>
    <cellStyle name="常规 5 3 4 3 12" xfId="30906"/>
    <cellStyle name="常规 5 3 4 3 13" xfId="30907"/>
    <cellStyle name="常规 5 3 4 3 14" xfId="30908"/>
    <cellStyle name="常规 5 3 4 3 20" xfId="30909"/>
    <cellStyle name="常规 5 3 4 3 15" xfId="30910"/>
    <cellStyle name="常规 5 3 4 3 21" xfId="30911"/>
    <cellStyle name="常规 5 3 4 3 16" xfId="30912"/>
    <cellStyle name="常规 5 3 4 3 22" xfId="30913"/>
    <cellStyle name="常规 5 3 4 3 17" xfId="30914"/>
    <cellStyle name="常规 5 3 4 3 23" xfId="30915"/>
    <cellStyle name="常规 5 3 4 3 18" xfId="30916"/>
    <cellStyle name="常规 5 3 4 3 24" xfId="30917"/>
    <cellStyle name="常规 5 3 4 3 19" xfId="30918"/>
    <cellStyle name="常规 5 3 4 3 2" xfId="30919"/>
    <cellStyle name="常规 5 3 4 3 2 13" xfId="30920"/>
    <cellStyle name="常规 5 3 4 3 2 2" xfId="30921"/>
    <cellStyle name="常规 5 3 4 3 2 3" xfId="30922"/>
    <cellStyle name="常规 5 3 4 3 2 4" xfId="30923"/>
    <cellStyle name="常规 5 3 4 3 2 5" xfId="30924"/>
    <cellStyle name="常规 5 3 4 3 2 6" xfId="30925"/>
    <cellStyle name="常规 5 3 4 3 2 7" xfId="30926"/>
    <cellStyle name="常规 5 3 4 3 2 8" xfId="30927"/>
    <cellStyle name="常规 5 3 4 3 2 9" xfId="30928"/>
    <cellStyle name="常规 5 3 4 3 30" xfId="30929"/>
    <cellStyle name="常规 5 3 4 3 25" xfId="30930"/>
    <cellStyle name="常规 5 3 4 3 31" xfId="30931"/>
    <cellStyle name="常规 5 3 4 3 26" xfId="30932"/>
    <cellStyle name="常规 5 3 4 3 32" xfId="30933"/>
    <cellStyle name="常规 5 3 4 3 27" xfId="30934"/>
    <cellStyle name="常规 5 3 4 3 33" xfId="30935"/>
    <cellStyle name="常规 5 3 4 3 28" xfId="30936"/>
    <cellStyle name="常规 5 3 4 3 34" xfId="30937"/>
    <cellStyle name="常规 5 3 4 3 29" xfId="30938"/>
    <cellStyle name="常规 5 3 4 3 3" xfId="30939"/>
    <cellStyle name="常规 5 3 4 3 40" xfId="30940"/>
    <cellStyle name="常规 5 3 4 3 35" xfId="30941"/>
    <cellStyle name="常规 5 3 4 3 41" xfId="30942"/>
    <cellStyle name="常规 5 3 4 3 36" xfId="30943"/>
    <cellStyle name="常规 5 3 4 3 42" xfId="30944"/>
    <cellStyle name="常规 5 3 4 3 37" xfId="30945"/>
    <cellStyle name="常规 5 3 4 3 43" xfId="30946"/>
    <cellStyle name="常规 5 3 4 3 38" xfId="30947"/>
    <cellStyle name="常规 5 3 4 3 44" xfId="30948"/>
    <cellStyle name="常规 5 3 4 3 39" xfId="30949"/>
    <cellStyle name="常规 5 3 4 3 4" xfId="30950"/>
    <cellStyle name="常规 5 3 4 3 50" xfId="30951"/>
    <cellStyle name="常规 5 3 4 3 45" xfId="30952"/>
    <cellStyle name="常规 5 3 4 3 51" xfId="30953"/>
    <cellStyle name="常规 5 3 4 3 46" xfId="30954"/>
    <cellStyle name="常规 5 3 4 3 52" xfId="30955"/>
    <cellStyle name="常规 5 3 4 3 47" xfId="30956"/>
    <cellStyle name="常规 5 3 4 3 53" xfId="30957"/>
    <cellStyle name="常规 5 3 4 3 48" xfId="30958"/>
    <cellStyle name="常规 5 3 4 3 54" xfId="30959"/>
    <cellStyle name="常规 5 3 4 3 49" xfId="30960"/>
    <cellStyle name="常规 5 3 4 3 5" xfId="30961"/>
    <cellStyle name="常规 5 3 4 3 60" xfId="30962"/>
    <cellStyle name="常规 5 3 4 3 55" xfId="30963"/>
    <cellStyle name="常规 5 3 4 3 61" xfId="30964"/>
    <cellStyle name="常规 5 3 4 3 56" xfId="30965"/>
    <cellStyle name="常规 5 3 4 3 62" xfId="30966"/>
    <cellStyle name="常规 5 3 4 3 57" xfId="30967"/>
    <cellStyle name="常规 5 3 4 3 63" xfId="30968"/>
    <cellStyle name="常规 5 3 4 3 58" xfId="30969"/>
    <cellStyle name="常规 5 3 4 3 64" xfId="30970"/>
    <cellStyle name="常规 5 3 4 3 59" xfId="30971"/>
    <cellStyle name="常规 5 3 4 3 6" xfId="30972"/>
    <cellStyle name="常规 5 3 4 3 65" xfId="30973"/>
    <cellStyle name="常规 5 3 4 3 66" xfId="30974"/>
    <cellStyle name="常规 5 3 4 3 7" xfId="30975"/>
    <cellStyle name="常规 5 3 4 3 8" xfId="30976"/>
    <cellStyle name="常规 5 3 4 3 9" xfId="30977"/>
    <cellStyle name="常规 5 3 4 40" xfId="30978"/>
    <cellStyle name="常规 5 3 4 35" xfId="30979"/>
    <cellStyle name="常规 5 3 4 41" xfId="30980"/>
    <cellStyle name="常规 5 3 4 36" xfId="30981"/>
    <cellStyle name="常规 5 3 4 42" xfId="30982"/>
    <cellStyle name="常规 5 3 4 37" xfId="30983"/>
    <cellStyle name="常规 5 3 4 43" xfId="30984"/>
    <cellStyle name="常规 5 3 4 38" xfId="30985"/>
    <cellStyle name="常规 5 3 4 44" xfId="30986"/>
    <cellStyle name="常规 5 3 4 39" xfId="30987"/>
    <cellStyle name="常规 5 3 4 4 2" xfId="30988"/>
    <cellStyle name="常规 5 3 4 4 3" xfId="30989"/>
    <cellStyle name="常规 5 3 4 4 4" xfId="30990"/>
    <cellStyle name="常规 5 3 4 4 5" xfId="30991"/>
    <cellStyle name="常规 5 3 4 4 6" xfId="30992"/>
    <cellStyle name="常规 5 3 4 4 7" xfId="30993"/>
    <cellStyle name="常规 5 3 4 4 8" xfId="30994"/>
    <cellStyle name="常规 5 3 4 4 9" xfId="30995"/>
    <cellStyle name="常规 5 3 4 50" xfId="30996"/>
    <cellStyle name="常规 5 3 4 45" xfId="30997"/>
    <cellStyle name="常规 5 3 4 51" xfId="30998"/>
    <cellStyle name="常规 5 3 4 46" xfId="30999"/>
    <cellStyle name="常规 5 3 4 52" xfId="31000"/>
    <cellStyle name="常规 5 3 4 47" xfId="31001"/>
    <cellStyle name="常规 5 3 4 53" xfId="31002"/>
    <cellStyle name="常规 5 3 4 48" xfId="31003"/>
    <cellStyle name="常规 5 3 4 54" xfId="31004"/>
    <cellStyle name="常规 5 3 4 49" xfId="31005"/>
    <cellStyle name="常规 5 3 4 60" xfId="31006"/>
    <cellStyle name="常规 5 3 4 55" xfId="31007"/>
    <cellStyle name="常规 5 3 4 61" xfId="31008"/>
    <cellStyle name="常规 5 3 4 56" xfId="31009"/>
    <cellStyle name="常规 5 3 4 62" xfId="31010"/>
    <cellStyle name="常规 5 3 4 57" xfId="31011"/>
    <cellStyle name="常规 5 3 4 63" xfId="31012"/>
    <cellStyle name="常规 5 3 4 58" xfId="31013"/>
    <cellStyle name="常规 5 3 4 64" xfId="31014"/>
    <cellStyle name="常规 5 3 4 59" xfId="31015"/>
    <cellStyle name="常规 5 3 4 65" xfId="31016"/>
    <cellStyle name="常规 5 3 4 66" xfId="31017"/>
    <cellStyle name="常规 5 3 4 67" xfId="31018"/>
    <cellStyle name="常规 5 3 4 68" xfId="31019"/>
    <cellStyle name="常规 5 3 50" xfId="31020"/>
    <cellStyle name="常规 5 3 45" xfId="31021"/>
    <cellStyle name="常规 5 3 51" xfId="31022"/>
    <cellStyle name="常规 5 3 46" xfId="31023"/>
    <cellStyle name="常规 5 3 52" xfId="31024"/>
    <cellStyle name="常规 5 3 47" xfId="31025"/>
    <cellStyle name="常规 5 3 53" xfId="31026"/>
    <cellStyle name="常规 5 3 48" xfId="31027"/>
    <cellStyle name="常规 5 3 5 10" xfId="31028"/>
    <cellStyle name="常规 5 3 5 11" xfId="31029"/>
    <cellStyle name="常规 5 3 5 24" xfId="31030"/>
    <cellStyle name="常规 5 3 5 19" xfId="31031"/>
    <cellStyle name="常规 5 3 5 2 10" xfId="31032"/>
    <cellStyle name="常规 5 3 5 2 11" xfId="31033"/>
    <cellStyle name="常规 5 3 5 2 12" xfId="31034"/>
    <cellStyle name="常规 5 3 5 2 13" xfId="31035"/>
    <cellStyle name="常规 5 3 5 2 14" xfId="31036"/>
    <cellStyle name="常规 5 3 5 2 20" xfId="31037"/>
    <cellStyle name="常规 5 3 5 2 15" xfId="31038"/>
    <cellStyle name="常规 5 3 5 2 21" xfId="31039"/>
    <cellStyle name="常规 5 3 5 2 16" xfId="31040"/>
    <cellStyle name="常规 5 3 5 2 22" xfId="31041"/>
    <cellStyle name="常规 5 3 5 2 17" xfId="31042"/>
    <cellStyle name="常规 5 3 5 2 23" xfId="31043"/>
    <cellStyle name="常规 5 3 5 2 18" xfId="31044"/>
    <cellStyle name="常规 5 3 5 2 24" xfId="31045"/>
    <cellStyle name="常规 5 3 5 2 19" xfId="31046"/>
    <cellStyle name="常规 5 3 5 2 2" xfId="31047"/>
    <cellStyle name="常规 5 3 5 2 2 10" xfId="31048"/>
    <cellStyle name="常规 5 3 5 2 2 11" xfId="31049"/>
    <cellStyle name="常规 5 3 5 2 2 12" xfId="31050"/>
    <cellStyle name="常规 5 3 5 2 2 13" xfId="31051"/>
    <cellStyle name="常规 5 3 5 2 2 5" xfId="31052"/>
    <cellStyle name="常规 5 3 5 2 2 6" xfId="31053"/>
    <cellStyle name="常规 5 3 5 2 2 7" xfId="31054"/>
    <cellStyle name="常规 5 3 5 2 2 8" xfId="31055"/>
    <cellStyle name="常规 5 3 5 2 2 9" xfId="31056"/>
    <cellStyle name="常规 5 3 5 2 30" xfId="31057"/>
    <cellStyle name="常规 5 3 5 2 25" xfId="31058"/>
    <cellStyle name="常规 5 3 5 2 31" xfId="31059"/>
    <cellStyle name="常规 5 3 5 2 26" xfId="31060"/>
    <cellStyle name="常规 5 3 5 2 32" xfId="31061"/>
    <cellStyle name="常规 5 3 5 2 27" xfId="31062"/>
    <cellStyle name="常规 5 3 5 2 33" xfId="31063"/>
    <cellStyle name="常规 5 3 5 2 28" xfId="31064"/>
    <cellStyle name="常规 5 3 5 2 34" xfId="31065"/>
    <cellStyle name="常规 5 3 5 2 29" xfId="31066"/>
    <cellStyle name="常规 5 3 5 2 3" xfId="31067"/>
    <cellStyle name="常规 5 3 5 2 40" xfId="31068"/>
    <cellStyle name="常规 5 3 5 2 35" xfId="31069"/>
    <cellStyle name="常规 5 3 5 2 41" xfId="31070"/>
    <cellStyle name="常规 5 3 5 2 36" xfId="31071"/>
    <cellStyle name="常规 5 3 5 2 42" xfId="31072"/>
    <cellStyle name="常规 5 3 5 2 37" xfId="31073"/>
    <cellStyle name="常规 5 3 5 2 43" xfId="31074"/>
    <cellStyle name="常规 5 3 5 2 38" xfId="31075"/>
    <cellStyle name="常规 5 3 5 2 44" xfId="31076"/>
    <cellStyle name="常规 5 3 5 2 39" xfId="31077"/>
    <cellStyle name="常规 5 3 5 2 4" xfId="31078"/>
    <cellStyle name="常规 5 3 5 2 50" xfId="31079"/>
    <cellStyle name="常规 5 3 5 2 45" xfId="31080"/>
    <cellStyle name="常规 5 3 5 2 5" xfId="31081"/>
    <cellStyle name="常规 5 3 5 2 6" xfId="31082"/>
    <cellStyle name="常规 5 3 5 2 7" xfId="31083"/>
    <cellStyle name="常规 5 3 5 2 8" xfId="31084"/>
    <cellStyle name="常规 5 3 5 2 9" xfId="31085"/>
    <cellStyle name="常规 5 3 5 30" xfId="31086"/>
    <cellStyle name="常规 5 3 5 25" xfId="31087"/>
    <cellStyle name="常规 5 3 5 31" xfId="31088"/>
    <cellStyle name="常规 5 3 5 26" xfId="31089"/>
    <cellStyle name="常规 5 3 5 32" xfId="31090"/>
    <cellStyle name="常规 5 3 5 27" xfId="31091"/>
    <cellStyle name="常规 5 3 5 33" xfId="31092"/>
    <cellStyle name="常规 5 3 5 28" xfId="31093"/>
    <cellStyle name="常规 5 3 5 34" xfId="31094"/>
    <cellStyle name="常规 5 3 5 29" xfId="31095"/>
    <cellStyle name="常规 5 3 5 3 12" xfId="31096"/>
    <cellStyle name="常规 5 3 5 3 13" xfId="31097"/>
    <cellStyle name="常规 5 3 5 3 14" xfId="31098"/>
    <cellStyle name="常规 5 3 5 3 20" xfId="31099"/>
    <cellStyle name="常规 5 3 5 3 15" xfId="31100"/>
    <cellStyle name="常规 5 3 5 3 21" xfId="31101"/>
    <cellStyle name="常规 5 3 5 3 16" xfId="31102"/>
    <cellStyle name="常规 5 3 5 3 22" xfId="31103"/>
    <cellStyle name="常规 5 3 5 3 17" xfId="31104"/>
    <cellStyle name="常规 5 3 5 3 23" xfId="31105"/>
    <cellStyle name="常规 5 3 5 3 18" xfId="31106"/>
    <cellStyle name="常规 5 3 5 3 24" xfId="31107"/>
    <cellStyle name="常规 5 3 5 3 19" xfId="31108"/>
    <cellStyle name="常规 5 3 5 3 2" xfId="31109"/>
    <cellStyle name="常规 5 3 5 3 30" xfId="31110"/>
    <cellStyle name="常规 5 3 5 3 25" xfId="31111"/>
    <cellStyle name="常规 5 3 5 3 31" xfId="31112"/>
    <cellStyle name="常规 5 3 5 3 26" xfId="31113"/>
    <cellStyle name="常规 5 3 5 3 32" xfId="31114"/>
    <cellStyle name="常规 5 3 5 3 27" xfId="31115"/>
    <cellStyle name="常规 5 3 5 3 33" xfId="31116"/>
    <cellStyle name="常规 5 3 5 3 28" xfId="31117"/>
    <cellStyle name="常规 5 3 5 3 34" xfId="31118"/>
    <cellStyle name="常规 5 3 5 3 29" xfId="31119"/>
    <cellStyle name="常规 5 3 5 3 3" xfId="31120"/>
    <cellStyle name="常规 5 3 5 3 4" xfId="31121"/>
    <cellStyle name="常规 5 3 5 3 53" xfId="31122"/>
    <cellStyle name="常规 5 3 5 3 48" xfId="31123"/>
    <cellStyle name="常规 5 3 5 3 54" xfId="31124"/>
    <cellStyle name="常规 5 3 5 3 49" xfId="31125"/>
    <cellStyle name="常规 5 3 5 3 5" xfId="31126"/>
    <cellStyle name="常规 5 3 5 3 60" xfId="31127"/>
    <cellStyle name="常规 5 3 5 3 55" xfId="31128"/>
    <cellStyle name="常规 5 3 5 3 61" xfId="31129"/>
    <cellStyle name="常规 5 3 5 3 56" xfId="31130"/>
    <cellStyle name="常规 5 3 5 3 62" xfId="31131"/>
    <cellStyle name="常规 5 3 5 3 57" xfId="31132"/>
    <cellStyle name="常规 5 3 5 3 63" xfId="31133"/>
    <cellStyle name="常规 5 3 5 3 58" xfId="31134"/>
    <cellStyle name="常规 5 3 5 3 64" xfId="31135"/>
    <cellStyle name="常规 5 3 5 3 59" xfId="31136"/>
    <cellStyle name="常规 5 3 5 3 6" xfId="31137"/>
    <cellStyle name="常规 5 3 5 3 65" xfId="31138"/>
    <cellStyle name="常规 5 3 5 3 7" xfId="31139"/>
    <cellStyle name="常规 5 3 5 3 8" xfId="31140"/>
    <cellStyle name="常规 5 3 5 3 9" xfId="31141"/>
    <cellStyle name="常规 5 3 5 40" xfId="31142"/>
    <cellStyle name="常规 5 3 5 35" xfId="31143"/>
    <cellStyle name="常规 5 3 5 41" xfId="31144"/>
    <cellStyle name="常规 5 3 5 36" xfId="31145"/>
    <cellStyle name="常规 5 3 5 42" xfId="31146"/>
    <cellStyle name="常规 5 3 5 37" xfId="31147"/>
    <cellStyle name="常规 5 3 5 43" xfId="31148"/>
    <cellStyle name="常规 5 3 5 38" xfId="31149"/>
    <cellStyle name="常规 5 3 5 44" xfId="31150"/>
    <cellStyle name="常规 5 3 5 39" xfId="31151"/>
    <cellStyle name="常规 5 3 5 50" xfId="31152"/>
    <cellStyle name="常规 5 3 5 45" xfId="31153"/>
    <cellStyle name="常规 5 3 5 51" xfId="31154"/>
    <cellStyle name="常规 5 3 5 46" xfId="31155"/>
    <cellStyle name="常规 5 3 5 52" xfId="31156"/>
    <cellStyle name="常规 5 3 5 47" xfId="31157"/>
    <cellStyle name="常规 5 3 5 53" xfId="31158"/>
    <cellStyle name="常规 5 3 5 48" xfId="31159"/>
    <cellStyle name="常规 5 3 5 54" xfId="31160"/>
    <cellStyle name="常规 5 3 5 49" xfId="31161"/>
    <cellStyle name="常规 5 3 5 60" xfId="31162"/>
    <cellStyle name="常规 5 3 5 55" xfId="31163"/>
    <cellStyle name="常规 5 3 5 61" xfId="31164"/>
    <cellStyle name="常规 5 3 5 56" xfId="31165"/>
    <cellStyle name="常规 5 3 6 10" xfId="31166"/>
    <cellStyle name="常规 5 3 6 11" xfId="31167"/>
    <cellStyle name="常规 5 3 6 20" xfId="31168"/>
    <cellStyle name="常规 5 3 6 15" xfId="31169"/>
    <cellStyle name="常规 5 3 6 21" xfId="31170"/>
    <cellStyle name="常规 5 3 6 16" xfId="31171"/>
    <cellStyle name="常规 5 3 6 22" xfId="31172"/>
    <cellStyle name="常规 5 3 6 17" xfId="31173"/>
    <cellStyle name="常规 5 3 6 23" xfId="31174"/>
    <cellStyle name="常规 5 3 6 18" xfId="31175"/>
    <cellStyle name="常规 5 3 6 24" xfId="31176"/>
    <cellStyle name="常规 5 3 6 19" xfId="31177"/>
    <cellStyle name="常规 5 3 6 30" xfId="31178"/>
    <cellStyle name="常规 5 3 6 25" xfId="31179"/>
    <cellStyle name="常规 5 3 6 31" xfId="31180"/>
    <cellStyle name="常规 5 3 6 26" xfId="31181"/>
    <cellStyle name="常规 5 3 6 32" xfId="31182"/>
    <cellStyle name="常规 5 3 6 27" xfId="31183"/>
    <cellStyle name="常规 5 3 6 33" xfId="31184"/>
    <cellStyle name="常规 5 3 6 28" xfId="31185"/>
    <cellStyle name="常规 5 3 6 34" xfId="31186"/>
    <cellStyle name="常规 5 3 6 29" xfId="31187"/>
    <cellStyle name="常规 5 3 6 40" xfId="31188"/>
    <cellStyle name="常规 5 3 6 35" xfId="31189"/>
    <cellStyle name="常规 5 3 6 41" xfId="31190"/>
    <cellStyle name="常规 5 3 6 36" xfId="31191"/>
    <cellStyle name="常规 5 3 6 42" xfId="31192"/>
    <cellStyle name="常规 5 3 6 37" xfId="31193"/>
    <cellStyle name="常规 5 3 6 43" xfId="31194"/>
    <cellStyle name="常规 5 3 6 38" xfId="31195"/>
    <cellStyle name="常规 5 3 6 44" xfId="31196"/>
    <cellStyle name="常规 5 3 6 39" xfId="31197"/>
    <cellStyle name="常规 5 3 6 51" xfId="31198"/>
    <cellStyle name="常规 5 3 6 46" xfId="31199"/>
    <cellStyle name="常规 5 3 6 52" xfId="31200"/>
    <cellStyle name="常规 5 3 6 47" xfId="31201"/>
    <cellStyle name="常规 5 3 6 53" xfId="31202"/>
    <cellStyle name="常规 5 3 6 48" xfId="31203"/>
    <cellStyle name="常规 5 3 6 54" xfId="31204"/>
    <cellStyle name="常规 5 3 6 49" xfId="31205"/>
    <cellStyle name="常规 5 3 6 60" xfId="31206"/>
    <cellStyle name="常规 5 3 6 55" xfId="31207"/>
    <cellStyle name="常规 5 3 6 61" xfId="31208"/>
    <cellStyle name="常规 5 3 6 56" xfId="31209"/>
    <cellStyle name="常规 5 3 6 62" xfId="31210"/>
    <cellStyle name="常规 5 3 6 57" xfId="31211"/>
    <cellStyle name="常规 5 3 6 63" xfId="31212"/>
    <cellStyle name="常规 5 3 6 58" xfId="31213"/>
    <cellStyle name="常规 5 3 6 64" xfId="31214"/>
    <cellStyle name="常规 5 3 6 59" xfId="31215"/>
    <cellStyle name="常规 5 3 6 65" xfId="31216"/>
    <cellStyle name="常规 5 3 67" xfId="31217"/>
    <cellStyle name="常规 5 3 68" xfId="31218"/>
    <cellStyle name="常规 5 3 69" xfId="31219"/>
    <cellStyle name="常规 5 3 9" xfId="31220"/>
    <cellStyle name="常规 5 4 10" xfId="31221"/>
    <cellStyle name="常规 5 4 11" xfId="31222"/>
    <cellStyle name="常规 5 4 12" xfId="31223"/>
    <cellStyle name="常规 5 4 2" xfId="31224"/>
    <cellStyle name="常规 5 4 2 12" xfId="31225"/>
    <cellStyle name="常规 5 4 2 13" xfId="31226"/>
    <cellStyle name="常规 5 4 2 14" xfId="31227"/>
    <cellStyle name="常规 5 4 2 20" xfId="31228"/>
    <cellStyle name="常规 5 4 2 15" xfId="31229"/>
    <cellStyle name="常规 5 4 2 21" xfId="31230"/>
    <cellStyle name="常规 5 4 2 16" xfId="31231"/>
    <cellStyle name="常规 5 4 2 22" xfId="31232"/>
    <cellStyle name="常规 5 4 2 17" xfId="31233"/>
    <cellStyle name="常规 5 4 2 23" xfId="31234"/>
    <cellStyle name="常规 5 4 2 18" xfId="31235"/>
    <cellStyle name="常规 5 4 2 24" xfId="31236"/>
    <cellStyle name="常规 5 4 2 19" xfId="31237"/>
    <cellStyle name="常规 5 4 2 2" xfId="31238"/>
    <cellStyle name="常规 5 4 2 2 10" xfId="31239"/>
    <cellStyle name="常规 5 4 2 2 11" xfId="31240"/>
    <cellStyle name="常规 5 4 2 2 12" xfId="31241"/>
    <cellStyle name="常规 5 4 2 2 13" xfId="31242"/>
    <cellStyle name="常规 5 4 2 2 14" xfId="31243"/>
    <cellStyle name="常规 5 4 2 2 20" xfId="31244"/>
    <cellStyle name="常规 5 4 2 2 15" xfId="31245"/>
    <cellStyle name="常规 5 4 2 2 21" xfId="31246"/>
    <cellStyle name="常规 5 4 2 2 16" xfId="31247"/>
    <cellStyle name="常规 5 4 2 2 22" xfId="31248"/>
    <cellStyle name="常规 5 4 2 2 17" xfId="31249"/>
    <cellStyle name="常规 5 4 2 2 23" xfId="31250"/>
    <cellStyle name="常规 5 4 2 2 18" xfId="31251"/>
    <cellStyle name="常规 5 4 2 2 2" xfId="31252"/>
    <cellStyle name="常规 5 4 2 2 2 11" xfId="31253"/>
    <cellStyle name="常规 5 4 2 2 2 12" xfId="31254"/>
    <cellStyle name="常规 5 4 2 2 2 13" xfId="31255"/>
    <cellStyle name="常规 5 4 2 2 2 14" xfId="31256"/>
    <cellStyle name="常规 5 4 2 2 2 20" xfId="31257"/>
    <cellStyle name="常规 5 4 2 2 2 15" xfId="31258"/>
    <cellStyle name="常规 5 4 2 2 2 21" xfId="31259"/>
    <cellStyle name="常规 5 4 2 2 2 16" xfId="31260"/>
    <cellStyle name="常规 5 4 2 2 2 22" xfId="31261"/>
    <cellStyle name="常规 5 4 2 2 2 17" xfId="31262"/>
    <cellStyle name="常规 5 4 2 2 2 23" xfId="31263"/>
    <cellStyle name="常规 5 4 2 2 2 18" xfId="31264"/>
    <cellStyle name="常规 5 4 2 2 2 24" xfId="31265"/>
    <cellStyle name="常规 5 4 2 2 2 19" xfId="31266"/>
    <cellStyle name="常规 5 4 2 2 2 2" xfId="31267"/>
    <cellStyle name="常规 5 4 2 2 2 2 2 10" xfId="31268"/>
    <cellStyle name="常规 5 4 2 2 2 2 2 11" xfId="31269"/>
    <cellStyle name="常规 5 4 2 2 2 2 2 12" xfId="31270"/>
    <cellStyle name="常规 5 4 2 2 2 2 2 13" xfId="31271"/>
    <cellStyle name="常规 5 4 2 2 2 2 2 14" xfId="31272"/>
    <cellStyle name="常规 5 4 2 2 2 2 2 20" xfId="31273"/>
    <cellStyle name="常规 5 4 2 2 2 2 2 15" xfId="31274"/>
    <cellStyle name="常规 5 4 2 2 2 2 2 21" xfId="31275"/>
    <cellStyle name="常规 5 4 2 2 2 2 2 16" xfId="31276"/>
    <cellStyle name="常规 5 4 2 2 2 2 2 22" xfId="31277"/>
    <cellStyle name="常规 5 4 2 2 2 2 2 17" xfId="31278"/>
    <cellStyle name="常规 5 4 2 2 2 2 2 23" xfId="31279"/>
    <cellStyle name="常规 5 4 2 2 2 2 2 18" xfId="31280"/>
    <cellStyle name="常规 5 4 2 2 2 2 2 24" xfId="31281"/>
    <cellStyle name="常规 5 4 2 2 2 2 2 19" xfId="31282"/>
    <cellStyle name="常规 5 4 2 2 2 2 2 2" xfId="31283"/>
    <cellStyle name="常规 5 4 2 2 2 2 2 30" xfId="31284"/>
    <cellStyle name="常规 5 4 2 2 2 2 2 25" xfId="31285"/>
    <cellStyle name="常规 5 4 2 2 2 2 2 31" xfId="31286"/>
    <cellStyle name="常规 5 4 2 2 2 2 2 26" xfId="31287"/>
    <cellStyle name="常规 5 4 2 2 2 2 2 32" xfId="31288"/>
    <cellStyle name="常规 5 4 2 2 2 2 2 27" xfId="31289"/>
    <cellStyle name="常规 5 4 2 2 2 2 2 33" xfId="31290"/>
    <cellStyle name="常规 5 4 2 2 2 2 2 28" xfId="31291"/>
    <cellStyle name="常规 5 4 2 2 2 2 2 34" xfId="31292"/>
    <cellStyle name="常规 5 4 2 2 2 2 2 29" xfId="31293"/>
    <cellStyle name="常规 5 4 2 2 2 2 2 3" xfId="31294"/>
    <cellStyle name="常规 5 4 2 2 2 2 2 40" xfId="31295"/>
    <cellStyle name="常规 5 4 2 2 2 2 2 35" xfId="31296"/>
    <cellStyle name="常规 5 4 2 2 2 2 2 41" xfId="31297"/>
    <cellStyle name="常规 5 4 2 2 2 2 2 36" xfId="31298"/>
    <cellStyle name="常规 5 4 2 2 2 2 2 42" xfId="31299"/>
    <cellStyle name="常规 5 4 2 2 2 2 2 37" xfId="31300"/>
    <cellStyle name="常规 5 4 2 2 2 2 2 43" xfId="31301"/>
    <cellStyle name="常规 5 4 2 2 2 2 2 38" xfId="31302"/>
    <cellStyle name="常规 5 4 2 2 2 2 2 44" xfId="31303"/>
    <cellStyle name="常规 5 4 2 2 2 2 2 39" xfId="31304"/>
    <cellStyle name="常规 5 4 2 2 2 2 2 50" xfId="31305"/>
    <cellStyle name="常规 5 4 2 2 2 2 2 45" xfId="31306"/>
    <cellStyle name="常规 5 4 2 2 2 2 2 51" xfId="31307"/>
    <cellStyle name="常规 5 4 2 2 2 2 2 46" xfId="31308"/>
    <cellStyle name="常规 5 4 2 2 2 2 2 52" xfId="31309"/>
    <cellStyle name="常规 5 4 2 2 2 2 2 47" xfId="31310"/>
    <cellStyle name="常规 5 4 2 2 2 2 2 53" xfId="31311"/>
    <cellStyle name="常规 5 4 2 2 2 2 2 48" xfId="31312"/>
    <cellStyle name="常规 5 4 2 2 2 2 2 54" xfId="31313"/>
    <cellStyle name="常规 5 4 2 2 2 2 2 49" xfId="31314"/>
    <cellStyle name="常规 5 4 2 2 2 2 2 60" xfId="31315"/>
    <cellStyle name="常规 5 4 2 2 2 2 2 55" xfId="31316"/>
    <cellStyle name="常规 5 4 2 2 2 2 2 61" xfId="31317"/>
    <cellStyle name="常规 5 4 2 2 2 2 2 56" xfId="31318"/>
    <cellStyle name="常规 5 4 2 2 2 2 2 62" xfId="31319"/>
    <cellStyle name="常规 5 4 2 2 2 2 2 57" xfId="31320"/>
    <cellStyle name="常规 5 4 2 2 2 2 2 63" xfId="31321"/>
    <cellStyle name="常规 5 4 2 2 2 2 2 58" xfId="31322"/>
    <cellStyle name="常规 5 4 2 2 2 2 2 64" xfId="31323"/>
    <cellStyle name="常规 5 4 2 2 2 2 2 59" xfId="31324"/>
    <cellStyle name="常规 5 4 2 2 2 2 2 65" xfId="31325"/>
    <cellStyle name="常规 5 4 2 2 2 2 34" xfId="31326"/>
    <cellStyle name="常规 5 4 2 2 2 2 29" xfId="31327"/>
    <cellStyle name="常规 5 4 2 2 2 2 40" xfId="31328"/>
    <cellStyle name="常规 5 4 2 2 2 2 35" xfId="31329"/>
    <cellStyle name="常规 5 4 2 2 2 2 41" xfId="31330"/>
    <cellStyle name="常规 5 4 2 2 2 2 36" xfId="31331"/>
    <cellStyle name="常规 5 4 2 2 2 2 60" xfId="31332"/>
    <cellStyle name="常规 5 4 2 2 2 2 55" xfId="31333"/>
    <cellStyle name="常规 5 4 2 2 2 2 61" xfId="31334"/>
    <cellStyle name="常规 5 4 2 2 2 2 56" xfId="31335"/>
    <cellStyle name="常规 5 4 2 2 2 2 62" xfId="31336"/>
    <cellStyle name="常规 5 4 2 2 2 2 57" xfId="31337"/>
    <cellStyle name="常规 5 4 2 2 2 3" xfId="31338"/>
    <cellStyle name="常规 5 4 2 2 2 3 33" xfId="31339"/>
    <cellStyle name="常规 5 4 2 2 2 3 28" xfId="31340"/>
    <cellStyle name="常规 5 4 2 2 2 3 34" xfId="31341"/>
    <cellStyle name="常规 5 4 2 2 2 3 29" xfId="31342"/>
    <cellStyle name="常规 5 4 2 2 2 3 40" xfId="31343"/>
    <cellStyle name="常规 5 4 2 2 2 3 35" xfId="31344"/>
    <cellStyle name="常规 5 4 2 2 2 3 41" xfId="31345"/>
    <cellStyle name="常规 5 4 2 2 2 3 36" xfId="31346"/>
    <cellStyle name="常规 5 4 2 2 2 3 42" xfId="31347"/>
    <cellStyle name="常规 5 4 2 2 2 3 37" xfId="31348"/>
    <cellStyle name="常规 5 4 2 2 2 3 43" xfId="31349"/>
    <cellStyle name="常规 5 4 2 2 2 3 38" xfId="31350"/>
    <cellStyle name="常规 5 4 2 2 2 3 44" xfId="31351"/>
    <cellStyle name="常规 5 4 2 2 2 3 39" xfId="31352"/>
    <cellStyle name="常规 5 4 2 2 2 3 50" xfId="31353"/>
    <cellStyle name="常规 5 4 2 2 2 3 45" xfId="31354"/>
    <cellStyle name="常规 5 4 2 2 2 3 51" xfId="31355"/>
    <cellStyle name="常规 5 4 2 2 2 3 46" xfId="31356"/>
    <cellStyle name="常规 5 4 2 2 2 3 52" xfId="31357"/>
    <cellStyle name="常规 5 4 2 2 2 3 47" xfId="31358"/>
    <cellStyle name="常规 5 4 2 2 2 3 53" xfId="31359"/>
    <cellStyle name="常规 5 4 2 2 2 3 48" xfId="31360"/>
    <cellStyle name="常规 5 4 2 2 2 3 54" xfId="31361"/>
    <cellStyle name="常规 5 4 2 2 2 3 49" xfId="31362"/>
    <cellStyle name="常规 5 4 2 2 2 3 60" xfId="31363"/>
    <cellStyle name="常规 5 4 2 2 2 3 55" xfId="31364"/>
    <cellStyle name="常规 5 4 2 2 2 3 61" xfId="31365"/>
    <cellStyle name="常规 5 4 2 2 2 3 56" xfId="31366"/>
    <cellStyle name="常规 5 4 2 2 2 3 62" xfId="31367"/>
    <cellStyle name="常规 5 4 2 2 2 3 57" xfId="31368"/>
    <cellStyle name="常规 5 4 2 2 3" xfId="31369"/>
    <cellStyle name="常规 5 4 2 2 3 11" xfId="31370"/>
    <cellStyle name="常规 5 4 2 2 3 12" xfId="31371"/>
    <cellStyle name="常规 5 4 2 2 3 13" xfId="31372"/>
    <cellStyle name="常规 5 4 2 2 3 14" xfId="31373"/>
    <cellStyle name="常规 5 4 2 2 3 20" xfId="31374"/>
    <cellStyle name="常规 5 4 2 2 3 15" xfId="31375"/>
    <cellStyle name="常规 5 4 2 2 3 21" xfId="31376"/>
    <cellStyle name="常规 5 4 2 2 3 16" xfId="31377"/>
    <cellStyle name="常规 5 4 2 2 3 22" xfId="31378"/>
    <cellStyle name="常规 5 4 2 2 3 17" xfId="31379"/>
    <cellStyle name="常规 5 4 2 2 3 23" xfId="31380"/>
    <cellStyle name="常规 5 4 2 2 3 18" xfId="31381"/>
    <cellStyle name="常规 5 4 2 2 3 24" xfId="31382"/>
    <cellStyle name="常规 5 4 2 2 3 19" xfId="31383"/>
    <cellStyle name="常规 5 4 2 2 3 2" xfId="31384"/>
    <cellStyle name="常规 5 4 2 2 3 2 34" xfId="31385"/>
    <cellStyle name="常规 5 4 2 2 3 2 29" xfId="31386"/>
    <cellStyle name="常规 5 4 2 2 3 2 40" xfId="31387"/>
    <cellStyle name="常规 5 4 2 2 3 2 35" xfId="31388"/>
    <cellStyle name="常规 5 4 2 2 3 2 41" xfId="31389"/>
    <cellStyle name="常规 5 4 2 2 3 2 36" xfId="31390"/>
    <cellStyle name="常规 5 4 2 2 3 2 42" xfId="31391"/>
    <cellStyle name="常规 5 4 2 2 3 2 37" xfId="31392"/>
    <cellStyle name="常规 5 4 2 2 3 2 43" xfId="31393"/>
    <cellStyle name="常规 5 4 2 2 3 2 38" xfId="31394"/>
    <cellStyle name="常规 5 4 2 2 3 2 44" xfId="31395"/>
    <cellStyle name="常规 5 4 2 2 3 2 39" xfId="31396"/>
    <cellStyle name="常规 5 4 2 2 3 2 50" xfId="31397"/>
    <cellStyle name="常规 5 4 2 2 3 2 45" xfId="31398"/>
    <cellStyle name="常规 5 4 2 2 3 2 51" xfId="31399"/>
    <cellStyle name="常规 5 4 2 2 3 2 46" xfId="31400"/>
    <cellStyle name="常规 5 4 2 2 3 2 52" xfId="31401"/>
    <cellStyle name="常规 5 4 2 2 3 2 47" xfId="31402"/>
    <cellStyle name="常规 5 4 2 2 3 2 53" xfId="31403"/>
    <cellStyle name="常规 5 4 2 2 3 2 48" xfId="31404"/>
    <cellStyle name="常规 5 4 2 2 3 2 54" xfId="31405"/>
    <cellStyle name="常规 5 4 2 2 3 2 49" xfId="31406"/>
    <cellStyle name="常规 5 4 2 2 3 2 60" xfId="31407"/>
    <cellStyle name="常规 5 4 2 2 3 2 55" xfId="31408"/>
    <cellStyle name="常规 5 4 2 2 3 2 61" xfId="31409"/>
    <cellStyle name="常规 5 4 2 2 3 2 56" xfId="31410"/>
    <cellStyle name="常规 5 4 2 2 3 2 62" xfId="31411"/>
    <cellStyle name="常规 5 4 2 2 3 2 57" xfId="31412"/>
    <cellStyle name="常规 5 4 3 3 2 65" xfId="31413"/>
    <cellStyle name="常规 5 4 2 2 3 2 6" xfId="31414"/>
    <cellStyle name="常规 5 4 2 2 3 2 7" xfId="31415"/>
    <cellStyle name="常规 5 4 2 2 3 2 8" xfId="31416"/>
    <cellStyle name="常规 5 4 2 2 3 2 9" xfId="31417"/>
    <cellStyle name="常规 5 4 2 2 3 3" xfId="31418"/>
    <cellStyle name="常规 5 4 2 2 4" xfId="31419"/>
    <cellStyle name="常规 5 4 2 2 4 22" xfId="31420"/>
    <cellStyle name="常规 5 4 2 2 4 17" xfId="31421"/>
    <cellStyle name="常规 5 4 2 2 4 23" xfId="31422"/>
    <cellStyle name="常规 5 4 2 2 4 18" xfId="31423"/>
    <cellStyle name="常规 5 4 2 2 4 24" xfId="31424"/>
    <cellStyle name="常规 5 4 2 2 4 19" xfId="31425"/>
    <cellStyle name="常规 5 4 2 2 4 30" xfId="31426"/>
    <cellStyle name="常规 5 4 2 2 4 25" xfId="31427"/>
    <cellStyle name="常规 5 4 2 2 4 31" xfId="31428"/>
    <cellStyle name="常规 5 4 2 2 4 26" xfId="31429"/>
    <cellStyle name="常规 5 4 2 2 4 32" xfId="31430"/>
    <cellStyle name="常规 5 4 2 2 4 27" xfId="31431"/>
    <cellStyle name="常规 5 4 2 2 4 33" xfId="31432"/>
    <cellStyle name="常规 5 4 2 2 4 28" xfId="31433"/>
    <cellStyle name="常规 5 4 2 2 4 34" xfId="31434"/>
    <cellStyle name="常规 5 4 2 2 4 29" xfId="31435"/>
    <cellStyle name="常规 5 4 2 2 4 40" xfId="31436"/>
    <cellStyle name="常规 5 4 2 2 4 35" xfId="31437"/>
    <cellStyle name="常规 5 4 2 2 4 41" xfId="31438"/>
    <cellStyle name="常规 5 4 2 2 4 36" xfId="31439"/>
    <cellStyle name="常规 5 4 2 2 4 42" xfId="31440"/>
    <cellStyle name="常规 5 4 2 2 4 37" xfId="31441"/>
    <cellStyle name="常规 5 4 2 2 4 43" xfId="31442"/>
    <cellStyle name="常规 5 4 2 2 4 38" xfId="31443"/>
    <cellStyle name="常规 5 4 2 2 4 44" xfId="31444"/>
    <cellStyle name="常规 5 4 2 2 4 39" xfId="31445"/>
    <cellStyle name="常规 5 4 2 2 4 50" xfId="31446"/>
    <cellStyle name="常规 5 4 2 2 4 45" xfId="31447"/>
    <cellStyle name="常规 5 4 2 2 4 51" xfId="31448"/>
    <cellStyle name="常规 5 4 2 2 4 46" xfId="31449"/>
    <cellStyle name="常规 5 4 2 2 4 52" xfId="31450"/>
    <cellStyle name="常规 5 4 2 2 4 47" xfId="31451"/>
    <cellStyle name="常规 5 4 2 2 4 53" xfId="31452"/>
    <cellStyle name="常规 5 4 2 2 4 48" xfId="31453"/>
    <cellStyle name="常规 5 4 2 2 4 54" xfId="31454"/>
    <cellStyle name="常规 5 4 2 2 4 49" xfId="31455"/>
    <cellStyle name="常规 5 4 2 2 4 60" xfId="31456"/>
    <cellStyle name="常规 5 4 2 2 4 55" xfId="31457"/>
    <cellStyle name="常规 5 4 2 2 4 61" xfId="31458"/>
    <cellStyle name="常规 5 4 2 2 4 56" xfId="31459"/>
    <cellStyle name="常规 5 4 2 2 4 62" xfId="31460"/>
    <cellStyle name="常规 5 4 2 2 4 57" xfId="31461"/>
    <cellStyle name="常规 5 4 2 2 4 63" xfId="31462"/>
    <cellStyle name="常规 5 4 2 2 4 58" xfId="31463"/>
    <cellStyle name="常规 5 4 2 2 4 64" xfId="31464"/>
    <cellStyle name="常规 5 4 2 2 4 59" xfId="31465"/>
    <cellStyle name="常规 5 4 2 2 4 65" xfId="31466"/>
    <cellStyle name="常规 5 4 2 2 5" xfId="31467"/>
    <cellStyle name="常规 5 4 2 2 6" xfId="31468"/>
    <cellStyle name="常规 5 4 2 2 7" xfId="31469"/>
    <cellStyle name="常规 5 4 2 2 8" xfId="31470"/>
    <cellStyle name="常规 5 4 2 2 9" xfId="31471"/>
    <cellStyle name="常规 5 4 2 3" xfId="31472"/>
    <cellStyle name="常规 5 4 2 3 10" xfId="31473"/>
    <cellStyle name="常规 5 4 2 3 11" xfId="31474"/>
    <cellStyle name="常规 5 4 2 3 12" xfId="31475"/>
    <cellStyle name="常规 5 4 2 3 13" xfId="31476"/>
    <cellStyle name="常规 5 4 2 3 14" xfId="31477"/>
    <cellStyle name="常规 5 4 2 3 20" xfId="31478"/>
    <cellStyle name="常规 5 4 2 3 15" xfId="31479"/>
    <cellStyle name="常规 5 4 2 3 21" xfId="31480"/>
    <cellStyle name="常规 5 4 2 3 16" xfId="31481"/>
    <cellStyle name="常规 5 4 2 3 22" xfId="31482"/>
    <cellStyle name="常规 5 4 2 3 17" xfId="31483"/>
    <cellStyle name="常规 5 4 2 3 23" xfId="31484"/>
    <cellStyle name="常规 5 4 2 3 18" xfId="31485"/>
    <cellStyle name="常规 5 4 2 3 2 10" xfId="31486"/>
    <cellStyle name="常规 5 4 2 3 2 11" xfId="31487"/>
    <cellStyle name="常规 5 4 2 3 2 12" xfId="31488"/>
    <cellStyle name="常规 5 4 2 3 2 13" xfId="31489"/>
    <cellStyle name="常规 5 4 2 3 2 14" xfId="31490"/>
    <cellStyle name="常规 5 4 2 3 2 20" xfId="31491"/>
    <cellStyle name="常规 5 4 2 3 2 15" xfId="31492"/>
    <cellStyle name="常规 5 4 2 3 2 21" xfId="31493"/>
    <cellStyle name="常规 5 4 2 3 2 16" xfId="31494"/>
    <cellStyle name="常规 5 4 2 3 2 22" xfId="31495"/>
    <cellStyle name="常规 5 4 2 3 2 17" xfId="31496"/>
    <cellStyle name="常规 5 4 2 3 2 23" xfId="31497"/>
    <cellStyle name="常规 5 4 2 3 2 18" xfId="31498"/>
    <cellStyle name="常规 5 4 2 3 2 24" xfId="31499"/>
    <cellStyle name="常规 5 4 2 3 2 19" xfId="31500"/>
    <cellStyle name="常规 5 4 2 3 2 2" xfId="31501"/>
    <cellStyle name="常规 5 4 2 3 2 2 33" xfId="31502"/>
    <cellStyle name="常规 5 4 2 3 2 2 28" xfId="31503"/>
    <cellStyle name="常规 5 4 2 3 2 2 34" xfId="31504"/>
    <cellStyle name="常规 5 4 2 3 2 2 29" xfId="31505"/>
    <cellStyle name="常规 5 4 2 3 2 2 40" xfId="31506"/>
    <cellStyle name="常规 5 4 2 3 2 2 35" xfId="31507"/>
    <cellStyle name="常规 5 4 2 3 2 2 41" xfId="31508"/>
    <cellStyle name="常规 5 4 2 3 2 2 36" xfId="31509"/>
    <cellStyle name="常规 5 4 2 3 2 2 42" xfId="31510"/>
    <cellStyle name="常规 5 4 2 3 2 2 37" xfId="31511"/>
    <cellStyle name="常规 5 4 2 3 2 2 43" xfId="31512"/>
    <cellStyle name="常规 5 4 2 3 2 2 38" xfId="31513"/>
    <cellStyle name="常规 5 4 2 3 2 2 44" xfId="31514"/>
    <cellStyle name="常规 5 4 2 3 2 2 39" xfId="31515"/>
    <cellStyle name="常规 5 4 2 3 2 2 50" xfId="31516"/>
    <cellStyle name="常规 5 4 2 3 2 2 45" xfId="31517"/>
    <cellStyle name="常规 5 4 2 3 2 2 51" xfId="31518"/>
    <cellStyle name="常规 5 4 2 3 2 2 46" xfId="31519"/>
    <cellStyle name="常规 5 4 2 3 2 2 52" xfId="31520"/>
    <cellStyle name="常规 5 4 2 3 2 2 47" xfId="31521"/>
    <cellStyle name="常规 5 4 2 3 2 2 53" xfId="31522"/>
    <cellStyle name="常规 5 4 2 3 2 2 48" xfId="31523"/>
    <cellStyle name="常规 5 4 2 3 2 2 54" xfId="31524"/>
    <cellStyle name="常规 5 4 2 3 2 2 49" xfId="31525"/>
    <cellStyle name="常规 5 4 2 3 2 2 60" xfId="31526"/>
    <cellStyle name="常规 5 4 2 3 2 2 55" xfId="31527"/>
    <cellStyle name="常规 5 4 2 3 2 2 61" xfId="31528"/>
    <cellStyle name="常规 5 4 2 3 2 2 56" xfId="31529"/>
    <cellStyle name="常规 5 4 2 3 2 2 62" xfId="31530"/>
    <cellStyle name="常规 5 4 2 3 2 2 57" xfId="31531"/>
    <cellStyle name="常规 5 4 2 3 2 2 6" xfId="31532"/>
    <cellStyle name="常规 5 4 2 3 2 2 7" xfId="31533"/>
    <cellStyle name="常规 5 4 2 3 2 2 8" xfId="31534"/>
    <cellStyle name="常规 5 4 2 3 2 2 9" xfId="31535"/>
    <cellStyle name="常规 5 4 2 3 2 3" xfId="31536"/>
    <cellStyle name="常规 5 4 2 3 3 10" xfId="31537"/>
    <cellStyle name="常规 5 4 2 3 3 11" xfId="31538"/>
    <cellStyle name="常规 5 4 2 3 3 12" xfId="31539"/>
    <cellStyle name="常规 5 4 2 3 3 2" xfId="31540"/>
    <cellStyle name="常规 5 4 2 3 3 31" xfId="31541"/>
    <cellStyle name="常规 5 4 2 3 3 26" xfId="31542"/>
    <cellStyle name="常规 5 4 2 3 3 32" xfId="31543"/>
    <cellStyle name="常规 5 4 2 3 3 27" xfId="31544"/>
    <cellStyle name="常规 5 4 2 3 3 33" xfId="31545"/>
    <cellStyle name="常规 5 4 2 3 3 28" xfId="31546"/>
    <cellStyle name="常规 5 4 2 3 3 34" xfId="31547"/>
    <cellStyle name="常规 5 4 2 3 3 29" xfId="31548"/>
    <cellStyle name="常规 5 4 2 3 3 3" xfId="31549"/>
    <cellStyle name="常规 5 4 2 3 3 40" xfId="31550"/>
    <cellStyle name="常规 5 4 2 3 3 35" xfId="31551"/>
    <cellStyle name="常规 5 4 2 3 3 41" xfId="31552"/>
    <cellStyle name="常规 5 4 2 3 3 36" xfId="31553"/>
    <cellStyle name="常规 5 4 2 3 3 42" xfId="31554"/>
    <cellStyle name="常规 5 4 2 3 3 37" xfId="31555"/>
    <cellStyle name="常规 5 4 2 3 3 43" xfId="31556"/>
    <cellStyle name="常规 5 4 2 3 3 38" xfId="31557"/>
    <cellStyle name="常规 5 4 2 3 3 44" xfId="31558"/>
    <cellStyle name="常规 5 4 2 3 3 39" xfId="31559"/>
    <cellStyle name="常规 5 4 2 3 3 4" xfId="31560"/>
    <cellStyle name="常规 5 4 2 3 3 50" xfId="31561"/>
    <cellStyle name="常规 5 4 2 3 3 45" xfId="31562"/>
    <cellStyle name="常规 5 4 2 3 3 51" xfId="31563"/>
    <cellStyle name="常规 5 4 2 3 3 46" xfId="31564"/>
    <cellStyle name="常规 5 4 2 3 3 52" xfId="31565"/>
    <cellStyle name="常规 5 4 2 3 3 47" xfId="31566"/>
    <cellStyle name="常规 5 4 2 3 3 53" xfId="31567"/>
    <cellStyle name="常规 5 4 2 3 3 48" xfId="31568"/>
    <cellStyle name="常规 5 4 2 3 3 54" xfId="31569"/>
    <cellStyle name="常规 5 4 2 3 3 49" xfId="31570"/>
    <cellStyle name="常规 5 4 2 3 3 5" xfId="31571"/>
    <cellStyle name="常规 5 4 2 3 3 60" xfId="31572"/>
    <cellStyle name="常规 5 4 2 3 3 55" xfId="31573"/>
    <cellStyle name="常规 5 4 2 3 3 61" xfId="31574"/>
    <cellStyle name="常规 5 4 2 3 3 56" xfId="31575"/>
    <cellStyle name="常规 5 4 2 3 3 62" xfId="31576"/>
    <cellStyle name="常规 5 4 2 3 3 57" xfId="31577"/>
    <cellStyle name="常规 5 4 2 3 3 6" xfId="31578"/>
    <cellStyle name="常规 5 4 2 3 3 7" xfId="31579"/>
    <cellStyle name="常规 5 4 2 3 3 8" xfId="31580"/>
    <cellStyle name="常规 5 4 2 3 3 9" xfId="31581"/>
    <cellStyle name="常规 5 4 3" xfId="31582"/>
    <cellStyle name="常规 5 4 3 10" xfId="31583"/>
    <cellStyle name="常规 5 4 3 11" xfId="31584"/>
    <cellStyle name="常规 5 4 3 12" xfId="31585"/>
    <cellStyle name="常规 5 4 3 13" xfId="31586"/>
    <cellStyle name="常规 5 4 3 14" xfId="31587"/>
    <cellStyle name="常规 5 4 3 20" xfId="31588"/>
    <cellStyle name="常规 5 4 3 15" xfId="31589"/>
    <cellStyle name="常规 5 4 3 21" xfId="31590"/>
    <cellStyle name="常规 5 4 3 16" xfId="31591"/>
    <cellStyle name="常规 5 4 3 22" xfId="31592"/>
    <cellStyle name="常规 5 4 3 17" xfId="31593"/>
    <cellStyle name="常规 5 4 3 23" xfId="31594"/>
    <cellStyle name="常规 5 4 3 18" xfId="31595"/>
    <cellStyle name="常规 5 4 3 24" xfId="31596"/>
    <cellStyle name="常规 5 4 3 19" xfId="31597"/>
    <cellStyle name="常规 5 4 3 2" xfId="31598"/>
    <cellStyle name="常规 5 4 3 2 13" xfId="31599"/>
    <cellStyle name="常规 5 4 3 2 14" xfId="31600"/>
    <cellStyle name="常规 5 4 3 2 20" xfId="31601"/>
    <cellStyle name="常规 5 4 3 2 15" xfId="31602"/>
    <cellStyle name="常规 5 4 3 2 21" xfId="31603"/>
    <cellStyle name="常规 5 4 3 2 16" xfId="31604"/>
    <cellStyle name="常规 5 4 3 2 22" xfId="31605"/>
    <cellStyle name="常规 5 4 3 2 17" xfId="31606"/>
    <cellStyle name="常规 5 4 3 2 23" xfId="31607"/>
    <cellStyle name="常规 5 4 3 2 18" xfId="31608"/>
    <cellStyle name="常规 5 4 3 2 2 10" xfId="31609"/>
    <cellStyle name="常规 5 4 3 2 2 11" xfId="31610"/>
    <cellStyle name="常规 5 4 3 2 2 12" xfId="31611"/>
    <cellStyle name="常规 5 4 3 2 2 13" xfId="31612"/>
    <cellStyle name="常规 5 4 3 2 2 14" xfId="31613"/>
    <cellStyle name="常规 5 4 3 2 2 20" xfId="31614"/>
    <cellStyle name="常规 5 4 3 2 2 15" xfId="31615"/>
    <cellStyle name="常规 5 4 3 2 2 21" xfId="31616"/>
    <cellStyle name="常规 5 4 3 2 2 16" xfId="31617"/>
    <cellStyle name="常规 5 4 3 2 2 22" xfId="31618"/>
    <cellStyle name="常规 5 4 3 2 2 17" xfId="31619"/>
    <cellStyle name="常规 5 4 3 2 2 23" xfId="31620"/>
    <cellStyle name="常规 5 4 3 2 2 18" xfId="31621"/>
    <cellStyle name="常规 5 4 3 2 2 24" xfId="31622"/>
    <cellStyle name="常规 5 4 3 2 2 19" xfId="31623"/>
    <cellStyle name="常规 5 4 3 2 2 2" xfId="31624"/>
    <cellStyle name="常规 5 4 3 2 2 2 40" xfId="31625"/>
    <cellStyle name="常规 5 4 3 2 2 2 35" xfId="31626"/>
    <cellStyle name="常规 5 4 3 2 2 2 41" xfId="31627"/>
    <cellStyle name="常规 5 4 3 2 2 2 36" xfId="31628"/>
    <cellStyle name="常规 5 4 3 2 2 2 42" xfId="31629"/>
    <cellStyle name="常规 5 4 3 2 2 2 37" xfId="31630"/>
    <cellStyle name="常规 5 4 3 2 2 2 43" xfId="31631"/>
    <cellStyle name="常规 5 4 3 2 2 2 38" xfId="31632"/>
    <cellStyle name="常规 5 4 3 2 2 2 44" xfId="31633"/>
    <cellStyle name="常规 5 4 3 2 2 2 39" xfId="31634"/>
    <cellStyle name="常规 5 4 3 2 2 2 50" xfId="31635"/>
    <cellStyle name="常规 5 4 3 2 2 2 45" xfId="31636"/>
    <cellStyle name="常规 5 4 3 2 2 2 51" xfId="31637"/>
    <cellStyle name="常规 5 4 3 2 2 2 46" xfId="31638"/>
    <cellStyle name="常规 5 4 3 2 2 2 52" xfId="31639"/>
    <cellStyle name="常规 5 4 3 2 2 2 47" xfId="31640"/>
    <cellStyle name="常规 5 4 3 2 2 2 53" xfId="31641"/>
    <cellStyle name="常规 5 4 3 2 2 2 48" xfId="31642"/>
    <cellStyle name="常规 5 4 3 2 2 2 54" xfId="31643"/>
    <cellStyle name="常规 5 4 3 2 2 2 49" xfId="31644"/>
    <cellStyle name="常规 5 4 3 2 2 2 60" xfId="31645"/>
    <cellStyle name="常规 5 4 3 2 2 2 55" xfId="31646"/>
    <cellStyle name="常规 5 4 3 2 2 2 61" xfId="31647"/>
    <cellStyle name="常规 5 4 3 2 2 2 56" xfId="31648"/>
    <cellStyle name="常规 5 4 3 2 2 2 62" xfId="31649"/>
    <cellStyle name="常规 5 4 3 2 2 2 57" xfId="31650"/>
    <cellStyle name="常规 5 4 3 2 2 3" xfId="31651"/>
    <cellStyle name="常规 5 4 3 2 3 10" xfId="31652"/>
    <cellStyle name="常规 5 4 3 2 3 11" xfId="31653"/>
    <cellStyle name="常规 5 4 3 2 3 12" xfId="31654"/>
    <cellStyle name="常规 5 4 3 2 3 13" xfId="31655"/>
    <cellStyle name="常规 5 4 3 2 3 14" xfId="31656"/>
    <cellStyle name="常规 5 4 3 2 3 20" xfId="31657"/>
    <cellStyle name="常规 5 4 3 2 3 15" xfId="31658"/>
    <cellStyle name="常规 5 4 3 2 3 21" xfId="31659"/>
    <cellStyle name="常规 5 4 3 2 3 16" xfId="31660"/>
    <cellStyle name="常规 5 4 3 2 3 22" xfId="31661"/>
    <cellStyle name="常规 5 4 3 2 3 17" xfId="31662"/>
    <cellStyle name="常规 5 4 3 2 3 23" xfId="31663"/>
    <cellStyle name="常规 5 4 3 2 3 18" xfId="31664"/>
    <cellStyle name="常规 5 4 3 2 3 24" xfId="31665"/>
    <cellStyle name="常规 5 4 3 2 3 19" xfId="31666"/>
    <cellStyle name="常规 5 4 3 2 3 2" xfId="31667"/>
    <cellStyle name="常规 5 4 3 2 3 30" xfId="31668"/>
    <cellStyle name="常规 5 4 3 2 3 25" xfId="31669"/>
    <cellStyle name="常规 5 4 3 2 3 31" xfId="31670"/>
    <cellStyle name="常规 5 4 3 2 3 26" xfId="31671"/>
    <cellStyle name="常规 5 4 3 2 3 32" xfId="31672"/>
    <cellStyle name="常规 5 4 3 2 3 27" xfId="31673"/>
    <cellStyle name="常规 5 4 3 2 3 33" xfId="31674"/>
    <cellStyle name="常规 5 4 3 2 3 28" xfId="31675"/>
    <cellStyle name="常规 5 4 3 2 3 34" xfId="31676"/>
    <cellStyle name="常规 5 4 3 2 3 29" xfId="31677"/>
    <cellStyle name="常规 5 4 3 2 3 3" xfId="31678"/>
    <cellStyle name="常规 5 4 3 2 3 40" xfId="31679"/>
    <cellStyle name="常规 5 4 3 2 3 35" xfId="31680"/>
    <cellStyle name="常规 5 4 3 2 3 41" xfId="31681"/>
    <cellStyle name="常规 5 4 3 2 3 36" xfId="31682"/>
    <cellStyle name="常规 5 4 3 2 3 42" xfId="31683"/>
    <cellStyle name="常规 5 4 3 2 3 37" xfId="31684"/>
    <cellStyle name="常规 5 4 3 2 3 43" xfId="31685"/>
    <cellStyle name="常规 5 4 3 2 3 38" xfId="31686"/>
    <cellStyle name="常规 5 4 3 2 3 44" xfId="31687"/>
    <cellStyle name="常规 5 4 3 2 3 39" xfId="31688"/>
    <cellStyle name="常规 5 4 3 2 3 4" xfId="31689"/>
    <cellStyle name="常规 5 4 3 2 3 50" xfId="31690"/>
    <cellStyle name="常规 5 4 3 2 3 45" xfId="31691"/>
    <cellStyle name="常规 5 4 3 2 3 51" xfId="31692"/>
    <cellStyle name="常规 5 4 3 2 3 46" xfId="31693"/>
    <cellStyle name="常规 5 4 3 2 3 52" xfId="31694"/>
    <cellStyle name="常规 5 4 3 2 3 47" xfId="31695"/>
    <cellStyle name="常规 5 4 3 2 3 53" xfId="31696"/>
    <cellStyle name="常规 5 4 3 2 3 48" xfId="31697"/>
    <cellStyle name="常规 5 4 3 2 3 54" xfId="31698"/>
    <cellStyle name="常规 5 4 3 2 3 49" xfId="31699"/>
    <cellStyle name="常规 5 4 3 2 3 5" xfId="31700"/>
    <cellStyle name="常规 5 4 3 2 3 60" xfId="31701"/>
    <cellStyle name="常规 5 4 3 2 3 55" xfId="31702"/>
    <cellStyle name="常规 5 4 3 2 3 61" xfId="31703"/>
    <cellStyle name="常规 5 4 3 2 3 56" xfId="31704"/>
    <cellStyle name="常规 5 4 3 2 3 62" xfId="31705"/>
    <cellStyle name="常规 5 4 3 2 3 57" xfId="31706"/>
    <cellStyle name="常规 5 4 3 2 3 63" xfId="31707"/>
    <cellStyle name="常规 5 4 3 2 3 58" xfId="31708"/>
    <cellStyle name="常规 5 4 3 2 3 64" xfId="31709"/>
    <cellStyle name="常规 5 4 3 2 3 59" xfId="31710"/>
    <cellStyle name="常规 5 4 3 2 3 6" xfId="31711"/>
    <cellStyle name="常规 5 4 3 2 3 65" xfId="31712"/>
    <cellStyle name="常规 5 4 3 2 3 7" xfId="31713"/>
    <cellStyle name="常规 5 4 3 2 3 8" xfId="31714"/>
    <cellStyle name="常规 5 4 3 2 3 9" xfId="31715"/>
    <cellStyle name="常规 5 4 3 3" xfId="31716"/>
    <cellStyle name="常规 5 4 3 3 10" xfId="31717"/>
    <cellStyle name="常规 5 4 3 3 11" xfId="31718"/>
    <cellStyle name="常规 5 4 3 3 12" xfId="31719"/>
    <cellStyle name="常规 5 4 3 3 13" xfId="31720"/>
    <cellStyle name="常规 5 4 3 3 14" xfId="31721"/>
    <cellStyle name="常规 5 4 3 3 20" xfId="31722"/>
    <cellStyle name="常规 5 4 3 3 15" xfId="31723"/>
    <cellStyle name="常规 5 4 3 3 21" xfId="31724"/>
    <cellStyle name="常规 5 4 3 3 16" xfId="31725"/>
    <cellStyle name="常规 5 4 3 3 22" xfId="31726"/>
    <cellStyle name="常规 5 4 3 3 17" xfId="31727"/>
    <cellStyle name="常规 5 4 3 3 23" xfId="31728"/>
    <cellStyle name="常规 5 4 3 3 18" xfId="31729"/>
    <cellStyle name="常规 5 4 3 3 24" xfId="31730"/>
    <cellStyle name="常规 5 4 3 3 19" xfId="31731"/>
    <cellStyle name="常规 5 4 3 3 2" xfId="31732"/>
    <cellStyle name="常规 5 4 3 3 2 20" xfId="31733"/>
    <cellStyle name="常规 5 4 3 3 2 15" xfId="31734"/>
    <cellStyle name="常规 5 4 3 3 2 22" xfId="31735"/>
    <cellStyle name="常规 5 4 3 3 2 17" xfId="31736"/>
    <cellStyle name="常规 5 4 3 3 2 23" xfId="31737"/>
    <cellStyle name="常规 5 4 3 3 2 18" xfId="31738"/>
    <cellStyle name="常规 5 4 3 3 2 24" xfId="31739"/>
    <cellStyle name="常规 5 4 3 3 2 19" xfId="31740"/>
    <cellStyle name="常规 5 4 3 3 2 2" xfId="31741"/>
    <cellStyle name="常规 5 4 3 3 2 30" xfId="31742"/>
    <cellStyle name="常规 5 4 3 3 2 25" xfId="31743"/>
    <cellStyle name="常规 5 4 3 3 2 31" xfId="31744"/>
    <cellStyle name="常规 5 4 3 3 2 26" xfId="31745"/>
    <cellStyle name="常规 5 4 3 3 2 32" xfId="31746"/>
    <cellStyle name="常规 5 4 3 3 2 27" xfId="31747"/>
    <cellStyle name="常规 5 4 3 3 2 33" xfId="31748"/>
    <cellStyle name="常规 5 4 3 3 2 28" xfId="31749"/>
    <cellStyle name="常规 5 4 3 3 2 34" xfId="31750"/>
    <cellStyle name="常规 5 4 3 3 2 29" xfId="31751"/>
    <cellStyle name="常规 5 4 3 3 2 3" xfId="31752"/>
    <cellStyle name="常规 5 4 3 3 2 40" xfId="31753"/>
    <cellStyle name="常规 5 4 3 3 2 35" xfId="31754"/>
    <cellStyle name="常规 5 4 3 3 2 41" xfId="31755"/>
    <cellStyle name="常规 5 4 3 3 2 36" xfId="31756"/>
    <cellStyle name="常规 5 4 3 3 2 42" xfId="31757"/>
    <cellStyle name="常规 5 4 3 3 2 37" xfId="31758"/>
    <cellStyle name="常规 5 4 3 3 2 43" xfId="31759"/>
    <cellStyle name="常规 5 4 3 3 2 38" xfId="31760"/>
    <cellStyle name="常规 5 4 3 3 2 44" xfId="31761"/>
    <cellStyle name="常规 5 4 3 3 2 39" xfId="31762"/>
    <cellStyle name="常规 5 4 3 3 2 4" xfId="31763"/>
    <cellStyle name="常规 5 4 3 3 2 50" xfId="31764"/>
    <cellStyle name="常规 5 4 3 3 2 45" xfId="31765"/>
    <cellStyle name="常规 5 4 3 3 2 51" xfId="31766"/>
    <cellStyle name="常规 5 4 3 3 2 46" xfId="31767"/>
    <cellStyle name="常规 5 4 3 3 2 5" xfId="31768"/>
    <cellStyle name="常规 5 4 3 3 30" xfId="31769"/>
    <cellStyle name="常规 5 4 3 3 25" xfId="31770"/>
    <cellStyle name="常规 5 4 3 3 31" xfId="31771"/>
    <cellStyle name="常规 5 4 3 3 26" xfId="31772"/>
    <cellStyle name="常规 5 4 3 3 32" xfId="31773"/>
    <cellStyle name="常规 5 4 3 3 27" xfId="31774"/>
    <cellStyle name="常规 5 4 3 3 33" xfId="31775"/>
    <cellStyle name="常规 5 4 3 3 28" xfId="31776"/>
    <cellStyle name="常规 5 4 3 3 34" xfId="31777"/>
    <cellStyle name="常规 5 4 3 3 29" xfId="31778"/>
    <cellStyle name="常规 5 4 3 3 3" xfId="31779"/>
    <cellStyle name="常规 5 4 3 3 40" xfId="31780"/>
    <cellStyle name="常规 5 4 3 3 35" xfId="31781"/>
    <cellStyle name="常规 5 4 3 3 41" xfId="31782"/>
    <cellStyle name="常规 5 4 3 3 36" xfId="31783"/>
    <cellStyle name="常规 5 4 3 3 42" xfId="31784"/>
    <cellStyle name="常规 5 4 3 3 37" xfId="31785"/>
    <cellStyle name="常规 5 4 3 3 43" xfId="31786"/>
    <cellStyle name="常规 5 4 3 3 38" xfId="31787"/>
    <cellStyle name="常规 5 4 3 3 44" xfId="31788"/>
    <cellStyle name="常规 5 4 3 3 39" xfId="31789"/>
    <cellStyle name="常规 5 4 3 3 4" xfId="31790"/>
    <cellStyle name="常规 5 4 3 3 50" xfId="31791"/>
    <cellStyle name="常规 5 4 3 3 45" xfId="31792"/>
    <cellStyle name="常规 5 4 3 3 51" xfId="31793"/>
    <cellStyle name="常规 5 4 3 3 46" xfId="31794"/>
    <cellStyle name="常规 5 4 3 3 52" xfId="31795"/>
    <cellStyle name="常规 5 4 3 3 47" xfId="31796"/>
    <cellStyle name="常规 5 4 3 3 53" xfId="31797"/>
    <cellStyle name="常规 5 4 3 3 48" xfId="31798"/>
    <cellStyle name="常规 5 4 3 3 54" xfId="31799"/>
    <cellStyle name="常规 5 4 3 3 49" xfId="31800"/>
    <cellStyle name="常规 5 4 3 3 5" xfId="31801"/>
    <cellStyle name="常规 5 4 3 3 60" xfId="31802"/>
    <cellStyle name="常规 5 4 3 3 55" xfId="31803"/>
    <cellStyle name="常规 5 4 3 3 61" xfId="31804"/>
    <cellStyle name="常规 5 4 3 3 56" xfId="31805"/>
    <cellStyle name="常规 5 4 3 3 62" xfId="31806"/>
    <cellStyle name="常规 5 4 3 3 57" xfId="31807"/>
    <cellStyle name="常规 5 4 3 3 63" xfId="31808"/>
    <cellStyle name="常规 5 4 3 3 58" xfId="31809"/>
    <cellStyle name="常规 5 4 3 3 64" xfId="31810"/>
    <cellStyle name="常规 5 4 3 3 59" xfId="31811"/>
    <cellStyle name="常规 5 4 3 3 6" xfId="31812"/>
    <cellStyle name="常规 5 4 3 3 65" xfId="31813"/>
    <cellStyle name="常规 5 4 3 3 66" xfId="31814"/>
    <cellStyle name="常规 5 4 3 3 7" xfId="31815"/>
    <cellStyle name="常规 5 4 3 3 8" xfId="31816"/>
    <cellStyle name="常规 5 4 3 3 9" xfId="31817"/>
    <cellStyle name="常规 5 4 40" xfId="31818"/>
    <cellStyle name="常规 5 4 35" xfId="31819"/>
    <cellStyle name="常规 5 4 41" xfId="31820"/>
    <cellStyle name="常规 5 4 36" xfId="31821"/>
    <cellStyle name="常规 5 4 42" xfId="31822"/>
    <cellStyle name="常规 5 4 37" xfId="31823"/>
    <cellStyle name="常规 5 4 43" xfId="31824"/>
    <cellStyle name="常规 5 4 38" xfId="31825"/>
    <cellStyle name="常规 5 4 44" xfId="31826"/>
    <cellStyle name="常规 5 4 39" xfId="31827"/>
    <cellStyle name="常规 5 4 4" xfId="31828"/>
    <cellStyle name="常规 5 4 4 10" xfId="31829"/>
    <cellStyle name="常规 5 4 4 11" xfId="31830"/>
    <cellStyle name="常规 5 4 4 12" xfId="31831"/>
    <cellStyle name="常规 5 4 4 13" xfId="31832"/>
    <cellStyle name="常规 5 4 4 14" xfId="31833"/>
    <cellStyle name="常规 5 4 4 20" xfId="31834"/>
    <cellStyle name="常规 5 4 4 15" xfId="31835"/>
    <cellStyle name="常规 5 4 4 21" xfId="31836"/>
    <cellStyle name="常规 5 4 4 16" xfId="31837"/>
    <cellStyle name="常规 5 4 4 22" xfId="31838"/>
    <cellStyle name="常规 5 4 4 17" xfId="31839"/>
    <cellStyle name="常规 5 4 4 23" xfId="31840"/>
    <cellStyle name="常规 5 4 4 18" xfId="31841"/>
    <cellStyle name="常规 5 4 4 24" xfId="31842"/>
    <cellStyle name="常规 5 4 4 19" xfId="31843"/>
    <cellStyle name="常规 5 4 4 2" xfId="31844"/>
    <cellStyle name="常规 5 4 4 2 23" xfId="31845"/>
    <cellStyle name="常规 5 4 4 2 18" xfId="31846"/>
    <cellStyle name="常规 5 4 4 2 24" xfId="31847"/>
    <cellStyle name="常规 5 4 4 2 19" xfId="31848"/>
    <cellStyle name="常规 5 4 4 2 2" xfId="31849"/>
    <cellStyle name="常规 5 4 4 2 2 10" xfId="31850"/>
    <cellStyle name="常规 5 4 4 2 2 11" xfId="31851"/>
    <cellStyle name="常规 5 4 4 2 2 12" xfId="31852"/>
    <cellStyle name="常规 5 4 4 2 2 13" xfId="31853"/>
    <cellStyle name="常规 5 4 4 2 2 2" xfId="31854"/>
    <cellStyle name="常规 5 4 4 2 2 3" xfId="31855"/>
    <cellStyle name="常规 5 4 4 2 2 4" xfId="31856"/>
    <cellStyle name="常规 5 4 4 2 2 5" xfId="31857"/>
    <cellStyle name="常规 5 4 4 2 2 6" xfId="31858"/>
    <cellStyle name="常规 5 4 4 2 2 7" xfId="31859"/>
    <cellStyle name="常规 5 4 4 2 2 8" xfId="31860"/>
    <cellStyle name="常规 5 4 4 2 2 9" xfId="31861"/>
    <cellStyle name="常规 5 4 4 2 30" xfId="31862"/>
    <cellStyle name="常规 5 4 4 2 25" xfId="31863"/>
    <cellStyle name="常规 5 4 4 2 31" xfId="31864"/>
    <cellStyle name="常规 5 4 4 2 26" xfId="31865"/>
    <cellStyle name="常规 5 4 4 2 32" xfId="31866"/>
    <cellStyle name="常规 5 4 4 2 27" xfId="31867"/>
    <cellStyle name="常规 5 4 4 2 33" xfId="31868"/>
    <cellStyle name="常规 5 4 4 2 28" xfId="31869"/>
    <cellStyle name="常规 5 4 4 2 34" xfId="31870"/>
    <cellStyle name="常规 5 4 4 2 29" xfId="31871"/>
    <cellStyle name="常规 5 4 4 2 3" xfId="31872"/>
    <cellStyle name="常规 5 4 4 2 40" xfId="31873"/>
    <cellStyle name="常规 5 4 4 2 35" xfId="31874"/>
    <cellStyle name="常规 5 4 4 2 41" xfId="31875"/>
    <cellStyle name="常规 5 4 4 2 36" xfId="31876"/>
    <cellStyle name="常规 5 4 4 2 42" xfId="31877"/>
    <cellStyle name="常规 5 4 4 2 37" xfId="31878"/>
    <cellStyle name="常规 5 4 4 2 43" xfId="31879"/>
    <cellStyle name="常规 5 4 4 2 38" xfId="31880"/>
    <cellStyle name="常规 5 4 4 2 44" xfId="31881"/>
    <cellStyle name="常规 5 4 4 2 39" xfId="31882"/>
    <cellStyle name="常规 5 4 4 2 4" xfId="31883"/>
    <cellStyle name="常规 5 4 4 2 50" xfId="31884"/>
    <cellStyle name="常规 5 4 4 2 45" xfId="31885"/>
    <cellStyle name="常规 5 4 4 2 51" xfId="31886"/>
    <cellStyle name="常规 5 4 4 2 46" xfId="31887"/>
    <cellStyle name="常规 5 4 4 2 52" xfId="31888"/>
    <cellStyle name="常规 5 4 4 2 47" xfId="31889"/>
    <cellStyle name="常规 5 4 4 2 53" xfId="31890"/>
    <cellStyle name="常规 5 4 4 2 48" xfId="31891"/>
    <cellStyle name="常规 5 4 4 2 54" xfId="31892"/>
    <cellStyle name="常规 5 4 4 2 49" xfId="31893"/>
    <cellStyle name="常规 5 4 4 2 5" xfId="31894"/>
    <cellStyle name="常规 5 4 4 2 6" xfId="31895"/>
    <cellStyle name="常规 5 4 4 2 7" xfId="31896"/>
    <cellStyle name="常规 5 4 4 2 8" xfId="31897"/>
    <cellStyle name="常规 5 4 4 2 9" xfId="31898"/>
    <cellStyle name="常规 5 4 4 3" xfId="31899"/>
    <cellStyle name="常规 5 4 4 3 10" xfId="31900"/>
    <cellStyle name="常规 5 4 4 3 11" xfId="31901"/>
    <cellStyle name="常规 5 4 4 3 12" xfId="31902"/>
    <cellStyle name="常规 5 4 4 3 13" xfId="31903"/>
    <cellStyle name="常规 5 4 4 3 14" xfId="31904"/>
    <cellStyle name="常规 5 4 4 3 20" xfId="31905"/>
    <cellStyle name="常规 5 4 4 3 15" xfId="31906"/>
    <cellStyle name="常规 5 4 4 3 21" xfId="31907"/>
    <cellStyle name="常规 5 4 4 3 16" xfId="31908"/>
    <cellStyle name="常规 5 4 4 3 22" xfId="31909"/>
    <cellStyle name="常规 5 4 4 3 17" xfId="31910"/>
    <cellStyle name="常规 5 4 4 3 23" xfId="31911"/>
    <cellStyle name="常规 5 4 4 3 18" xfId="31912"/>
    <cellStyle name="常规 5 4 4 3 24" xfId="31913"/>
    <cellStyle name="常规 5 4 4 3 19" xfId="31914"/>
    <cellStyle name="常规 5 4 4 3 2" xfId="31915"/>
    <cellStyle name="常规 5 4 4 3 30" xfId="31916"/>
    <cellStyle name="常规 5 4 4 3 25" xfId="31917"/>
    <cellStyle name="常规 5 4 4 3 31" xfId="31918"/>
    <cellStyle name="常规 5 4 4 3 26" xfId="31919"/>
    <cellStyle name="常规 5 4 4 3 32" xfId="31920"/>
    <cellStyle name="常规 5 4 4 3 27" xfId="31921"/>
    <cellStyle name="常规 5 4 4 3 33" xfId="31922"/>
    <cellStyle name="常规 5 4 4 3 28" xfId="31923"/>
    <cellStyle name="常规 5 4 4 3 34" xfId="31924"/>
    <cellStyle name="常规 5 4 4 3 29" xfId="31925"/>
    <cellStyle name="常规 5 4 4 3 3" xfId="31926"/>
    <cellStyle name="常规 5 4 4 3 40" xfId="31927"/>
    <cellStyle name="常规 5 4 4 3 35" xfId="31928"/>
    <cellStyle name="常规 5 4 4 3 41" xfId="31929"/>
    <cellStyle name="常规 5 4 4 3 36" xfId="31930"/>
    <cellStyle name="常规 5 4 4 3 42" xfId="31931"/>
    <cellStyle name="常规 5 4 4 3 37" xfId="31932"/>
    <cellStyle name="常规 5 4 4 3 43" xfId="31933"/>
    <cellStyle name="常规 5 4 4 3 38" xfId="31934"/>
    <cellStyle name="常规 5 4 4 3 44" xfId="31935"/>
    <cellStyle name="常规 5 4 4 3 39" xfId="31936"/>
    <cellStyle name="常规 5 4 4 3 4" xfId="31937"/>
    <cellStyle name="常规 5 4 4 3 50" xfId="31938"/>
    <cellStyle name="常规 5 4 4 3 45" xfId="31939"/>
    <cellStyle name="常规 5 4 4 3 51" xfId="31940"/>
    <cellStyle name="常规 5 4 4 3 46" xfId="31941"/>
    <cellStyle name="常规 5 4 4 3 52" xfId="31942"/>
    <cellStyle name="常规 5 4 4 3 47" xfId="31943"/>
    <cellStyle name="常规 5 4 4 3 53" xfId="31944"/>
    <cellStyle name="常规 5 4 4 3 48" xfId="31945"/>
    <cellStyle name="常规 5 4 4 3 54" xfId="31946"/>
    <cellStyle name="常规 5 4 4 3 49" xfId="31947"/>
    <cellStyle name="常规 5 4 4 3 5" xfId="31948"/>
    <cellStyle name="常规 5 4 4 3 60" xfId="31949"/>
    <cellStyle name="常规 5 4 4 3 55" xfId="31950"/>
    <cellStyle name="常规 5 4 4 3 61" xfId="31951"/>
    <cellStyle name="常规 5 4 4 3 56" xfId="31952"/>
    <cellStyle name="常规 5 4 4 3 62" xfId="31953"/>
    <cellStyle name="常规 5 4 4 3 57" xfId="31954"/>
    <cellStyle name="常规 5 4 4 3 63" xfId="31955"/>
    <cellStyle name="常规 5 4 4 3 58" xfId="31956"/>
    <cellStyle name="常规 5 4 4 3 64" xfId="31957"/>
    <cellStyle name="常规 5 4 4 3 59" xfId="31958"/>
    <cellStyle name="常规 5 4 4 3 6" xfId="31959"/>
    <cellStyle name="常规 5 4 4 3 65" xfId="31960"/>
    <cellStyle name="常规 5 4 4 3 7" xfId="31961"/>
    <cellStyle name="常规 5 4 4 3 8" xfId="31962"/>
    <cellStyle name="常规 5 4 4 3 9" xfId="31963"/>
    <cellStyle name="常规 5 4 50" xfId="31964"/>
    <cellStyle name="常规 5 4 45" xfId="31965"/>
    <cellStyle name="常规 5 4 51" xfId="31966"/>
    <cellStyle name="常规 5 4 46" xfId="31967"/>
    <cellStyle name="常规 5 4 52" xfId="31968"/>
    <cellStyle name="常规 5 4 47" xfId="31969"/>
    <cellStyle name="常规 5 4 53" xfId="31970"/>
    <cellStyle name="常规 5 4 48" xfId="31971"/>
    <cellStyle name="常规 5 4 54" xfId="31972"/>
    <cellStyle name="常规 5 4 49" xfId="31973"/>
    <cellStyle name="常规 5 4 5" xfId="31974"/>
    <cellStyle name="常规 5 4 5 10" xfId="31975"/>
    <cellStyle name="常规 5 4 5 11" xfId="31976"/>
    <cellStyle name="常规 5 4 5 12" xfId="31977"/>
    <cellStyle name="常规 5 4 5 13" xfId="31978"/>
    <cellStyle name="常规 5 4 5 14" xfId="31979"/>
    <cellStyle name="常规 5 4 5 20" xfId="31980"/>
    <cellStyle name="常规 5 4 5 15" xfId="31981"/>
    <cellStyle name="常规 5 4 5 21" xfId="31982"/>
    <cellStyle name="常规 5 4 5 16" xfId="31983"/>
    <cellStyle name="常规 5 4 5 22" xfId="31984"/>
    <cellStyle name="常规 5 4 5 17" xfId="31985"/>
    <cellStyle name="常规 5 4 5 23" xfId="31986"/>
    <cellStyle name="常规 5 4 5 18" xfId="31987"/>
    <cellStyle name="常规 5 4 5 24" xfId="31988"/>
    <cellStyle name="常规 5 4 5 19" xfId="31989"/>
    <cellStyle name="常规 5 4 60" xfId="31990"/>
    <cellStyle name="常规 5 4 55" xfId="31991"/>
    <cellStyle name="常规 5 4 61" xfId="31992"/>
    <cellStyle name="常规 5 4 56" xfId="31993"/>
    <cellStyle name="常规 5 4 62" xfId="31994"/>
    <cellStyle name="常规 5 4 57" xfId="31995"/>
    <cellStyle name="常规 5 4 63" xfId="31996"/>
    <cellStyle name="常规 5 4 58" xfId="31997"/>
    <cellStyle name="常规 5 4 64" xfId="31998"/>
    <cellStyle name="常规 5 4 59" xfId="31999"/>
    <cellStyle name="常规 5 4 6" xfId="32000"/>
    <cellStyle name="常规 5 4 65" xfId="32001"/>
    <cellStyle name="常规 5 4 66" xfId="32002"/>
    <cellStyle name="常规 5 4 7" xfId="32003"/>
    <cellStyle name="常规 5 4 8" xfId="32004"/>
    <cellStyle name="常规 5 4 9" xfId="32005"/>
    <cellStyle name="常规 5 5 11" xfId="32006"/>
    <cellStyle name="常规 5 5 12" xfId="32007"/>
    <cellStyle name="常规 5 5 13" xfId="32008"/>
    <cellStyle name="常规 5 5 14" xfId="32009"/>
    <cellStyle name="常规 5 5 20" xfId="32010"/>
    <cellStyle name="常规 5 5 15" xfId="32011"/>
    <cellStyle name="常规 5 5 21" xfId="32012"/>
    <cellStyle name="常规 5 5 16" xfId="32013"/>
    <cellStyle name="常规 5 5 22" xfId="32014"/>
    <cellStyle name="常规 5 5 17" xfId="32015"/>
    <cellStyle name="常规 5 5 23" xfId="32016"/>
    <cellStyle name="常规 5 5 18" xfId="32017"/>
    <cellStyle name="常规 5 5 24" xfId="32018"/>
    <cellStyle name="常规 5 5 19" xfId="32019"/>
    <cellStyle name="常规 5 5 2 10" xfId="32020"/>
    <cellStyle name="常规 5 5 2 11" xfId="32021"/>
    <cellStyle name="常规 5 5 2 12" xfId="32022"/>
    <cellStyle name="常规 5 5 2 13" xfId="32023"/>
    <cellStyle name="常规 5 5 2 14" xfId="32024"/>
    <cellStyle name="常规 5 5 2 20" xfId="32025"/>
    <cellStyle name="常规 5 5 2 15" xfId="32026"/>
    <cellStyle name="常规 5 5 2 21" xfId="32027"/>
    <cellStyle name="常规 5 5 2 16" xfId="32028"/>
    <cellStyle name="常规 5 5 2 22" xfId="32029"/>
    <cellStyle name="常规 5 5 2 17" xfId="32030"/>
    <cellStyle name="常规 5 5 2 23" xfId="32031"/>
    <cellStyle name="常规 5 5 2 18" xfId="32032"/>
    <cellStyle name="常规 5 5 2 24" xfId="32033"/>
    <cellStyle name="常规 5 5 2 19" xfId="32034"/>
    <cellStyle name="常规 5 5 2 2" xfId="32035"/>
    <cellStyle name="常规 5 5 2 2 10" xfId="32036"/>
    <cellStyle name="常规 5 5 2 2 11" xfId="32037"/>
    <cellStyle name="常规 5 5 2 2 12" xfId="32038"/>
    <cellStyle name="常规 5 5 2 2 13" xfId="32039"/>
    <cellStyle name="常规 5 5 2 2 14" xfId="32040"/>
    <cellStyle name="常规 5 5 2 2 20" xfId="32041"/>
    <cellStyle name="常规 5 5 2 2 15" xfId="32042"/>
    <cellStyle name="常规 5 5 2 2 21" xfId="32043"/>
    <cellStyle name="常规 5 5 2 2 16" xfId="32044"/>
    <cellStyle name="常规 5 5 2 2 22" xfId="32045"/>
    <cellStyle name="常规 5 5 2 2 17" xfId="32046"/>
    <cellStyle name="常规 5 5 2 2 23" xfId="32047"/>
    <cellStyle name="常规 5 5 2 2 18" xfId="32048"/>
    <cellStyle name="常规 5 5 2 2 2 10" xfId="32049"/>
    <cellStyle name="常规 5 5 2 2 2 11" xfId="32050"/>
    <cellStyle name="常规 5 5 2 2 2 12" xfId="32051"/>
    <cellStyle name="常规 5 5 2 2 2 13" xfId="32052"/>
    <cellStyle name="常规 5 5 2 2 2 14" xfId="32053"/>
    <cellStyle name="常规 5 5 2 2 2 20" xfId="32054"/>
    <cellStyle name="常规 5 5 2 2 2 15" xfId="32055"/>
    <cellStyle name="常规 5 5 2 2 2 21" xfId="32056"/>
    <cellStyle name="常规 5 5 2 2 2 16" xfId="32057"/>
    <cellStyle name="常规 5 5 2 2 2 22" xfId="32058"/>
    <cellStyle name="常规 5 5 2 2 2 17" xfId="32059"/>
    <cellStyle name="常规 5 5 2 2 2 23" xfId="32060"/>
    <cellStyle name="常规 5 5 2 2 2 18" xfId="32061"/>
    <cellStyle name="常规 5 5 2 2 2 24" xfId="32062"/>
    <cellStyle name="常规 5 5 2 2 2 19" xfId="32063"/>
    <cellStyle name="常规 5 5 2 3" xfId="32064"/>
    <cellStyle name="常规 5 5 2 3 10" xfId="32065"/>
    <cellStyle name="常规 5 5 2 3 11" xfId="32066"/>
    <cellStyle name="常规 5 5 2 3 12" xfId="32067"/>
    <cellStyle name="常规 5 5 2 3 13" xfId="32068"/>
    <cellStyle name="常规 5 5 2 3 14" xfId="32069"/>
    <cellStyle name="常规 5 5 2 3 20" xfId="32070"/>
    <cellStyle name="常规 5 5 2 3 15" xfId="32071"/>
    <cellStyle name="常规 5 5 2 3 21" xfId="32072"/>
    <cellStyle name="常规 5 5 2 3 16" xfId="32073"/>
    <cellStyle name="常规 5 5 2 3 22" xfId="32074"/>
    <cellStyle name="常规 5 5 2 3 17" xfId="32075"/>
    <cellStyle name="常规 5 5 2 3 23" xfId="32076"/>
    <cellStyle name="常规 5 5 2 3 18" xfId="32077"/>
    <cellStyle name="常规 5 5 2 3 24" xfId="32078"/>
    <cellStyle name="常规 5 5 2 3 19" xfId="32079"/>
    <cellStyle name="常规 5 5 2 3 30" xfId="32080"/>
    <cellStyle name="常规 5 5 2 3 25" xfId="32081"/>
    <cellStyle name="常规 5 5 2 3 31" xfId="32082"/>
    <cellStyle name="常规 5 5 2 3 26" xfId="32083"/>
    <cellStyle name="常规 5 5 2 3 32" xfId="32084"/>
    <cellStyle name="常规 5 5 2 3 27" xfId="32085"/>
    <cellStyle name="常规 5 5 2 3 33" xfId="32086"/>
    <cellStyle name="常规 5 5 2 3 28" xfId="32087"/>
    <cellStyle name="常规 5 5 2 3 34" xfId="32088"/>
    <cellStyle name="常规 5 5 2 3 29" xfId="32089"/>
    <cellStyle name="常规 5 5 2 3 40" xfId="32090"/>
    <cellStyle name="常规 5 5 2 3 35" xfId="32091"/>
    <cellStyle name="常规 5 5 2 3 41" xfId="32092"/>
    <cellStyle name="常规 5 5 2 3 36" xfId="32093"/>
    <cellStyle name="常规 5 5 2 3 42" xfId="32094"/>
    <cellStyle name="常规 5 5 2 3 37" xfId="32095"/>
    <cellStyle name="常规 5 5 2 3 43" xfId="32096"/>
    <cellStyle name="常规 5 5 2 3 38" xfId="32097"/>
    <cellStyle name="常规 5 5 2 3 44" xfId="32098"/>
    <cellStyle name="常规 5 5 2 3 39" xfId="32099"/>
    <cellStyle name="常规 5 5 2 3 50" xfId="32100"/>
    <cellStyle name="常规 5 5 2 3 45" xfId="32101"/>
    <cellStyle name="常规 5 5 2 3 51" xfId="32102"/>
    <cellStyle name="常规 5 5 2 3 46" xfId="32103"/>
    <cellStyle name="常规 5 5 2 3 52" xfId="32104"/>
    <cellStyle name="常规 5 5 2 3 47" xfId="32105"/>
    <cellStyle name="常规 5 5 2 3 53" xfId="32106"/>
    <cellStyle name="常规 5 5 2 3 48" xfId="32107"/>
    <cellStyle name="常规 5 5 2 3 54" xfId="32108"/>
    <cellStyle name="常规 5 5 2 3 49" xfId="32109"/>
    <cellStyle name="常规 5 5 2 3 60" xfId="32110"/>
    <cellStyle name="常规 5 5 2 3 55" xfId="32111"/>
    <cellStyle name="常规 5 5 2 3 61" xfId="32112"/>
    <cellStyle name="常规 5 5 2 3 56" xfId="32113"/>
    <cellStyle name="常规 5 5 2 3 62" xfId="32114"/>
    <cellStyle name="常规 5 5 2 3 57" xfId="32115"/>
    <cellStyle name="常规 5 5 2 3 63" xfId="32116"/>
    <cellStyle name="常规 5 5 2 3 58" xfId="32117"/>
    <cellStyle name="常规 5 5 2 3 64" xfId="32118"/>
    <cellStyle name="常规 5 5 2 3 59" xfId="32119"/>
    <cellStyle name="常规 5 5 2 3 65" xfId="32120"/>
    <cellStyle name="常规 5 5 30" xfId="32121"/>
    <cellStyle name="常规 5 5 25" xfId="32122"/>
    <cellStyle name="常规 5 5 31" xfId="32123"/>
    <cellStyle name="常规 5 5 26" xfId="32124"/>
    <cellStyle name="常规 5 5 32" xfId="32125"/>
    <cellStyle name="常规 5 5 27" xfId="32126"/>
    <cellStyle name="常规 5 5 33" xfId="32127"/>
    <cellStyle name="常规 5 5 28" xfId="32128"/>
    <cellStyle name="常规 5 5 3 10" xfId="32129"/>
    <cellStyle name="常规 5 5 3 11" xfId="32130"/>
    <cellStyle name="常规 5 5 3 12" xfId="32131"/>
    <cellStyle name="常规 5 5 3 13" xfId="32132"/>
    <cellStyle name="常规 5 5 3 14" xfId="32133"/>
    <cellStyle name="常规 5 5 3 20" xfId="32134"/>
    <cellStyle name="常规 5 5 3 15" xfId="32135"/>
    <cellStyle name="常规 5 5 3 21" xfId="32136"/>
    <cellStyle name="常规 5 5 3 16" xfId="32137"/>
    <cellStyle name="常规 5 5 3 22" xfId="32138"/>
    <cellStyle name="常规 5 5 3 17" xfId="32139"/>
    <cellStyle name="常规 5 5 3 23" xfId="32140"/>
    <cellStyle name="常规 5 5 3 18" xfId="32141"/>
    <cellStyle name="常规 5 5 3 24" xfId="32142"/>
    <cellStyle name="常规 5 5 3 19" xfId="32143"/>
    <cellStyle name="常规 5 5 3 2" xfId="32144"/>
    <cellStyle name="常规 5 5 3 2 10" xfId="32145"/>
    <cellStyle name="常规 5 5 3 2 11" xfId="32146"/>
    <cellStyle name="常规 5 5 3 2 12" xfId="32147"/>
    <cellStyle name="常规 5 5 3 2 13" xfId="32148"/>
    <cellStyle name="常规 5 5 3 2 14" xfId="32149"/>
    <cellStyle name="常规 5 5 3 2 20" xfId="32150"/>
    <cellStyle name="常规 5 5 3 2 15" xfId="32151"/>
    <cellStyle name="常规 5 5 3 2 21" xfId="32152"/>
    <cellStyle name="常规 5 5 3 2 16" xfId="32153"/>
    <cellStyle name="常规 5 5 3 2 22" xfId="32154"/>
    <cellStyle name="常规 5 5 3 2 17" xfId="32155"/>
    <cellStyle name="常规 5 5 3 2 23" xfId="32156"/>
    <cellStyle name="常规 5 5 3 2 18" xfId="32157"/>
    <cellStyle name="常规 5 5 3 2 24" xfId="32158"/>
    <cellStyle name="常规 5 5 3 2 19" xfId="32159"/>
    <cellStyle name="常规 5 5 3 2 2" xfId="32160"/>
    <cellStyle name="常规 5 5 3 2 30" xfId="32161"/>
    <cellStyle name="常规 5 5 3 2 25" xfId="32162"/>
    <cellStyle name="常规 5 5 3 2 31" xfId="32163"/>
    <cellStyle name="常规 5 5 3 2 26" xfId="32164"/>
    <cellStyle name="常规 5 5 3 2 32" xfId="32165"/>
    <cellStyle name="常规 5 5 3 2 27" xfId="32166"/>
    <cellStyle name="常规 5 5 3 2 33" xfId="32167"/>
    <cellStyle name="常规 5 5 3 2 28" xfId="32168"/>
    <cellStyle name="常规 5 5 3 2 34" xfId="32169"/>
    <cellStyle name="常规 5 5 3 2 29" xfId="32170"/>
    <cellStyle name="常规 5 5 3 2 3" xfId="32171"/>
    <cellStyle name="常规 5 5 3 2 40" xfId="32172"/>
    <cellStyle name="常规 5 5 3 2 35" xfId="32173"/>
    <cellStyle name="常规 5 5 3 2 41" xfId="32174"/>
    <cellStyle name="常规 5 5 3 2 36" xfId="32175"/>
    <cellStyle name="常规 5 5 3 2 42" xfId="32176"/>
    <cellStyle name="常规 5 5 3 2 37" xfId="32177"/>
    <cellStyle name="常规 5 5 3 2 43" xfId="32178"/>
    <cellStyle name="常规 5 5 3 2 38" xfId="32179"/>
    <cellStyle name="常规 5 5 3 2 44" xfId="32180"/>
    <cellStyle name="常规 5 5 3 2 39" xfId="32181"/>
    <cellStyle name="常规 5 5 3 2 4" xfId="32182"/>
    <cellStyle name="常规 5 5 3 2 50" xfId="32183"/>
    <cellStyle name="常规 5 5 3 2 45" xfId="32184"/>
    <cellStyle name="常规 5 5 3 2 51" xfId="32185"/>
    <cellStyle name="常规 5 5 3 2 46" xfId="32186"/>
    <cellStyle name="常规 5 5 3 2 52" xfId="32187"/>
    <cellStyle name="常规 5 5 3 2 47" xfId="32188"/>
    <cellStyle name="常规 5 5 3 2 53" xfId="32189"/>
    <cellStyle name="常规 5 5 3 2 48" xfId="32190"/>
    <cellStyle name="常规 5 5 3 2 54" xfId="32191"/>
    <cellStyle name="常规 5 5 3 2 49" xfId="32192"/>
    <cellStyle name="常规 5 5 3 2 5" xfId="32193"/>
    <cellStyle name="常规 5 5 3 2 60" xfId="32194"/>
    <cellStyle name="常规 5 5 3 2 55" xfId="32195"/>
    <cellStyle name="常规 5 5 3 2 61" xfId="32196"/>
    <cellStyle name="常规 5 5 3 2 56" xfId="32197"/>
    <cellStyle name="常规 5 5 3 2 62" xfId="32198"/>
    <cellStyle name="常规 5 5 3 2 57" xfId="32199"/>
    <cellStyle name="常规 5 5 3 2 63" xfId="32200"/>
    <cellStyle name="常规 5 5 3 2 58" xfId="32201"/>
    <cellStyle name="常规 5 5 3 2 64" xfId="32202"/>
    <cellStyle name="常规 5 5 3 2 59" xfId="32203"/>
    <cellStyle name="常规 5 5 3 2 6" xfId="32204"/>
    <cellStyle name="常规 5 5 3 2 65" xfId="32205"/>
    <cellStyle name="常规 5 5 3 2 7" xfId="32206"/>
    <cellStyle name="常规 5 5 3 2 8" xfId="32207"/>
    <cellStyle name="常规 5 5 3 2 9" xfId="32208"/>
    <cellStyle name="常规 5 5 3 3" xfId="32209"/>
    <cellStyle name="常规 5 5 4 11" xfId="32210"/>
    <cellStyle name="常规 5 5 4 12" xfId="32211"/>
    <cellStyle name="常规 5 5 4 13" xfId="32212"/>
    <cellStyle name="常规 5 5 4 14" xfId="32213"/>
    <cellStyle name="常规 5 5 4 20" xfId="32214"/>
    <cellStyle name="常规 5 5 4 15" xfId="32215"/>
    <cellStyle name="常规 5 5 4 21" xfId="32216"/>
    <cellStyle name="常规 5 5 4 16" xfId="32217"/>
    <cellStyle name="常规 5 5 4 22" xfId="32218"/>
    <cellStyle name="常规 5 5 4 17" xfId="32219"/>
    <cellStyle name="常规 5 5 4 24" xfId="32220"/>
    <cellStyle name="常规 5 5 4 19" xfId="32221"/>
    <cellStyle name="常规 5 5 52" xfId="32222"/>
    <cellStyle name="常规 5 5 47" xfId="32223"/>
    <cellStyle name="常规 5 5 53" xfId="32224"/>
    <cellStyle name="常规 5 5 48" xfId="32225"/>
    <cellStyle name="常规 5 5 54" xfId="32226"/>
    <cellStyle name="常规 5 5 49" xfId="32227"/>
    <cellStyle name="常规 5 5 60" xfId="32228"/>
    <cellStyle name="常规 5 5 55" xfId="32229"/>
    <cellStyle name="常规 5 5 61" xfId="32230"/>
    <cellStyle name="常规 5 5 56" xfId="32231"/>
    <cellStyle name="常规 5 5 62" xfId="32232"/>
    <cellStyle name="常规 5 5 57" xfId="32233"/>
    <cellStyle name="常规 5 5 63" xfId="32234"/>
    <cellStyle name="常规 5 5 58" xfId="32235"/>
    <cellStyle name="常规 5 5 64" xfId="32236"/>
    <cellStyle name="常规 5 5 59" xfId="32237"/>
    <cellStyle name="常规 5 5 65" xfId="32238"/>
    <cellStyle name="常规 5 5 66" xfId="32239"/>
    <cellStyle name="常规 5 5 67" xfId="32240"/>
    <cellStyle name="常规 5 5 68" xfId="32241"/>
    <cellStyle name="常规 5 6 10" xfId="32242"/>
    <cellStyle name="常规 5 6 11" xfId="32243"/>
    <cellStyle name="常规 5 6 12" xfId="32244"/>
    <cellStyle name="常规 5 6 13" xfId="32245"/>
    <cellStyle name="常规 5 6 14" xfId="32246"/>
    <cellStyle name="常规 5 6 20" xfId="32247"/>
    <cellStyle name="常规 5 6 15" xfId="32248"/>
    <cellStyle name="常规 5 6 21" xfId="32249"/>
    <cellStyle name="常规 5 6 16" xfId="32250"/>
    <cellStyle name="常规 5 6 22" xfId="32251"/>
    <cellStyle name="常规 5 6 17" xfId="32252"/>
    <cellStyle name="常规 5 6 23" xfId="32253"/>
    <cellStyle name="常规 5 6 18" xfId="32254"/>
    <cellStyle name="常规 5 6 24" xfId="32255"/>
    <cellStyle name="常规 5 6 19" xfId="32256"/>
    <cellStyle name="常规 5 6 2 10" xfId="32257"/>
    <cellStyle name="常规 5 6 2 11" xfId="32258"/>
    <cellStyle name="常规 5 6 2 12" xfId="32259"/>
    <cellStyle name="常规 5 6 2 13" xfId="32260"/>
    <cellStyle name="常规 5 6 2 14" xfId="32261"/>
    <cellStyle name="常规 5 6 2 20" xfId="32262"/>
    <cellStyle name="常规 5 6 2 15" xfId="32263"/>
    <cellStyle name="常规 5 6 2 21" xfId="32264"/>
    <cellStyle name="常规 5 6 2 16" xfId="32265"/>
    <cellStyle name="常规 5 6 2 22" xfId="32266"/>
    <cellStyle name="常规 5 6 2 17" xfId="32267"/>
    <cellStyle name="常规 5 6 2 23" xfId="32268"/>
    <cellStyle name="常规 5 6 2 18" xfId="32269"/>
    <cellStyle name="常规 5 6 2 24" xfId="32270"/>
    <cellStyle name="常规 5 6 2 19" xfId="32271"/>
    <cellStyle name="常规 5 6 2 2" xfId="32272"/>
    <cellStyle name="常规 5 6 2 2 10" xfId="32273"/>
    <cellStyle name="常规 5 6 2 2 11" xfId="32274"/>
    <cellStyle name="常规 5 6 2 2 12" xfId="32275"/>
    <cellStyle name="常规 5 6 2 2 13" xfId="32276"/>
    <cellStyle name="常规 5 6 2 2 14" xfId="32277"/>
    <cellStyle name="常规 5 6 2 2 20" xfId="32278"/>
    <cellStyle name="常规 5 6 2 2 15" xfId="32279"/>
    <cellStyle name="常规 5 6 2 2 21" xfId="32280"/>
    <cellStyle name="常规 5 6 2 2 16" xfId="32281"/>
    <cellStyle name="常规 5 6 2 2 22" xfId="32282"/>
    <cellStyle name="常规 5 6 2 2 17" xfId="32283"/>
    <cellStyle name="常规 5 6 2 2 23" xfId="32284"/>
    <cellStyle name="常规 5 6 2 2 18" xfId="32285"/>
    <cellStyle name="常规 5 6 2 2 24" xfId="32286"/>
    <cellStyle name="常规 5 6 2 2 19" xfId="32287"/>
    <cellStyle name="常规 5 6 2 2 2" xfId="32288"/>
    <cellStyle name="常规 5 6 2 2 30" xfId="32289"/>
    <cellStyle name="常规 5 6 2 2 25" xfId="32290"/>
    <cellStyle name="常规 5 6 2 2 31" xfId="32291"/>
    <cellStyle name="常规 5 6 2 2 26" xfId="32292"/>
    <cellStyle name="常规 5 6 2 2 32" xfId="32293"/>
    <cellStyle name="常规 5 6 2 2 27" xfId="32294"/>
    <cellStyle name="常规 5 6 2 2 33" xfId="32295"/>
    <cellStyle name="常规 5 6 2 2 28" xfId="32296"/>
    <cellStyle name="常规 5 6 2 2 34" xfId="32297"/>
    <cellStyle name="常规 5 6 2 2 29" xfId="32298"/>
    <cellStyle name="常规 5 6 2 2 3" xfId="32299"/>
    <cellStyle name="常规 5 6 2 2 40" xfId="32300"/>
    <cellStyle name="常规 5 6 2 2 35" xfId="32301"/>
    <cellStyle name="常规 5 6 2 2 41" xfId="32302"/>
    <cellStyle name="常规 5 6 2 2 36" xfId="32303"/>
    <cellStyle name="常规 5 6 2 2 42" xfId="32304"/>
    <cellStyle name="常规 5 6 2 2 37" xfId="32305"/>
    <cellStyle name="常规 5 6 2 2 43" xfId="32306"/>
    <cellStyle name="常规 5 6 2 2 38" xfId="32307"/>
    <cellStyle name="常规 5 6 2 2 44" xfId="32308"/>
    <cellStyle name="常规 5 6 2 2 39" xfId="32309"/>
    <cellStyle name="常规 5 6 2 2 4" xfId="32310"/>
    <cellStyle name="常规 5 6 2 2 50" xfId="32311"/>
    <cellStyle name="常规 5 6 2 2 45" xfId="32312"/>
    <cellStyle name="常规 5 6 2 2 51" xfId="32313"/>
    <cellStyle name="常规 5 6 2 2 46" xfId="32314"/>
    <cellStyle name="常规 5 6 2 2 52" xfId="32315"/>
    <cellStyle name="常规 5 6 2 2 47" xfId="32316"/>
    <cellStyle name="常规 5 6 2 2 53" xfId="32317"/>
    <cellStyle name="常规 5 6 2 2 48" xfId="32318"/>
    <cellStyle name="常规 5 6 2 2 54" xfId="32319"/>
    <cellStyle name="常规 5 6 2 2 49" xfId="32320"/>
    <cellStyle name="常规 5 6 2 2 5" xfId="32321"/>
    <cellStyle name="常规 5 6 2 2 60" xfId="32322"/>
    <cellStyle name="常规 5 6 2 2 55" xfId="32323"/>
    <cellStyle name="常规 5 6 2 2 61" xfId="32324"/>
    <cellStyle name="常规 5 6 2 2 56" xfId="32325"/>
    <cellStyle name="常规 5 6 2 2 62" xfId="32326"/>
    <cellStyle name="常规 5 6 2 2 57" xfId="32327"/>
    <cellStyle name="常规 5 6 2 2 63" xfId="32328"/>
    <cellStyle name="常规 5 6 2 2 58" xfId="32329"/>
    <cellStyle name="常规 5 6 2 2 64" xfId="32330"/>
    <cellStyle name="常规 5 6 2 2 59" xfId="32331"/>
    <cellStyle name="常规 5 6 2 2 6" xfId="32332"/>
    <cellStyle name="常规 5 6 2 2 65" xfId="32333"/>
    <cellStyle name="常规 5 6 2 2 7" xfId="32334"/>
    <cellStyle name="常规 5 6 2 2 8" xfId="32335"/>
    <cellStyle name="常规 5 6 2 2 9" xfId="32336"/>
    <cellStyle name="常规 5 6 2 3" xfId="32337"/>
    <cellStyle name="常规 5 6 30" xfId="32338"/>
    <cellStyle name="常规 5 6 25" xfId="32339"/>
    <cellStyle name="常规 5 6 31" xfId="32340"/>
    <cellStyle name="常规 5 6 26" xfId="32341"/>
    <cellStyle name="常规 5 6 32" xfId="32342"/>
    <cellStyle name="常规 5 6 27" xfId="32343"/>
    <cellStyle name="常规 5 6 33" xfId="32344"/>
    <cellStyle name="常规 5 6 28" xfId="32345"/>
    <cellStyle name="常规 5 6 34" xfId="32346"/>
    <cellStyle name="常规 5 6 29" xfId="32347"/>
    <cellStyle name="常规 5 6 3 10" xfId="32348"/>
    <cellStyle name="常规 5 6 3 11" xfId="32349"/>
    <cellStyle name="常规 5 6 3 12" xfId="32350"/>
    <cellStyle name="常规 5 6 3 13" xfId="32351"/>
    <cellStyle name="常规 5 6 3 14" xfId="32352"/>
    <cellStyle name="常规 5 6 3 20" xfId="32353"/>
    <cellStyle name="常规 5 6 3 15" xfId="32354"/>
    <cellStyle name="常规 5 6 3 21" xfId="32355"/>
    <cellStyle name="常规 5 6 3 16" xfId="32356"/>
    <cellStyle name="常规 5 6 3 22" xfId="32357"/>
    <cellStyle name="常规 5 6 3 17" xfId="32358"/>
    <cellStyle name="常规 5 6 3 23" xfId="32359"/>
    <cellStyle name="常规 5 6 3 18" xfId="32360"/>
    <cellStyle name="常规 5 6 3 24" xfId="32361"/>
    <cellStyle name="常规 5 6 3 19" xfId="32362"/>
    <cellStyle name="常规 5 6 3 2" xfId="32363"/>
    <cellStyle name="常规 5 6 3 3" xfId="32364"/>
    <cellStyle name="常规 5 6 40" xfId="32365"/>
    <cellStyle name="常规 5 6 35" xfId="32366"/>
    <cellStyle name="常规 5 6 41" xfId="32367"/>
    <cellStyle name="常规 5 6 36" xfId="32368"/>
    <cellStyle name="常规 5 6 42" xfId="32369"/>
    <cellStyle name="常规 5 6 37" xfId="32370"/>
    <cellStyle name="常规 5 6 43" xfId="32371"/>
    <cellStyle name="常规 5 6 38" xfId="32372"/>
    <cellStyle name="常规 5 6 44" xfId="32373"/>
    <cellStyle name="常规 5 6 39" xfId="32374"/>
    <cellStyle name="常规 5 6 4" xfId="32375"/>
    <cellStyle name="常规 5 6 50" xfId="32376"/>
    <cellStyle name="常规 5 6 45" xfId="32377"/>
    <cellStyle name="常规 5 6 51" xfId="32378"/>
    <cellStyle name="常规 5 6 46" xfId="32379"/>
    <cellStyle name="常规 5 6 52" xfId="32380"/>
    <cellStyle name="常规 5 6 47" xfId="32381"/>
    <cellStyle name="常规 5 6 53" xfId="32382"/>
    <cellStyle name="常规 5 6 48" xfId="32383"/>
    <cellStyle name="常规 5 6 54" xfId="32384"/>
    <cellStyle name="常规 5 6 49" xfId="32385"/>
    <cellStyle name="常规 5 6 5" xfId="32386"/>
    <cellStyle name="常规 5 6 60" xfId="32387"/>
    <cellStyle name="常规 5 6 55" xfId="32388"/>
    <cellStyle name="常规 5 6 61" xfId="32389"/>
    <cellStyle name="常规 5 6 56" xfId="32390"/>
    <cellStyle name="常规 5 6 62" xfId="32391"/>
    <cellStyle name="常规 5 6 57" xfId="32392"/>
    <cellStyle name="常规 5 6 63" xfId="32393"/>
    <cellStyle name="常规 5 6 58" xfId="32394"/>
    <cellStyle name="常规 5 6 64" xfId="32395"/>
    <cellStyle name="常规 5 6 59" xfId="32396"/>
    <cellStyle name="常规 5 6 6" xfId="32397"/>
    <cellStyle name="常规 5 6 65" xfId="32398"/>
    <cellStyle name="常规 5 6 66" xfId="32399"/>
    <cellStyle name="常规 5 6 67" xfId="32400"/>
    <cellStyle name="常规 5 6 7" xfId="32401"/>
    <cellStyle name="常规 5 6 8" xfId="32402"/>
    <cellStyle name="常规 5 6 9" xfId="32403"/>
    <cellStyle name="常规 5 7 10" xfId="32404"/>
    <cellStyle name="常规 5 7 11" xfId="32405"/>
    <cellStyle name="常规 5 7 12" xfId="32406"/>
    <cellStyle name="常规 5 7 13" xfId="32407"/>
    <cellStyle name="常规 5 7 14" xfId="32408"/>
    <cellStyle name="常规 5 7 20" xfId="32409"/>
    <cellStyle name="常规 5 7 15" xfId="32410"/>
    <cellStyle name="常规 5 7 21" xfId="32411"/>
    <cellStyle name="常规 5 7 16" xfId="32412"/>
    <cellStyle name="常规 5 7 22" xfId="32413"/>
    <cellStyle name="常规 5 7 17" xfId="32414"/>
    <cellStyle name="常规 5 7 23" xfId="32415"/>
    <cellStyle name="常规 5 7 18" xfId="32416"/>
    <cellStyle name="常规 5 7 24" xfId="32417"/>
    <cellStyle name="常规 5 7 19" xfId="32418"/>
    <cellStyle name="常规 5 7 30" xfId="32419"/>
    <cellStyle name="常规 5 7 25" xfId="32420"/>
    <cellStyle name="常规 5 7 31" xfId="32421"/>
    <cellStyle name="常规 5 7 26" xfId="32422"/>
    <cellStyle name="常规 5 7 32" xfId="32423"/>
    <cellStyle name="常规 5 7 27" xfId="32424"/>
    <cellStyle name="常规 5 7 33" xfId="32425"/>
    <cellStyle name="常规 5 7 28" xfId="32426"/>
    <cellStyle name="常规 5 7 34" xfId="32427"/>
    <cellStyle name="常规 5 7 29" xfId="32428"/>
    <cellStyle name="常规 5 7 40" xfId="32429"/>
    <cellStyle name="常规 5 7 35" xfId="32430"/>
    <cellStyle name="常规 5 7 41" xfId="32431"/>
    <cellStyle name="常规 5 7 36" xfId="32432"/>
    <cellStyle name="常规 5 7 42" xfId="32433"/>
    <cellStyle name="常规 5 7 37" xfId="32434"/>
    <cellStyle name="常规 5 7 43" xfId="32435"/>
    <cellStyle name="常规 5 7 38" xfId="32436"/>
    <cellStyle name="常规 5 7 44" xfId="32437"/>
    <cellStyle name="常规 5 7 39" xfId="32438"/>
    <cellStyle name="常规 5 7 50" xfId="32439"/>
    <cellStyle name="常规 5 7 45" xfId="32440"/>
    <cellStyle name="常规 5 7 51" xfId="32441"/>
    <cellStyle name="常规 5 7 46" xfId="32442"/>
    <cellStyle name="常规 5 7 52" xfId="32443"/>
    <cellStyle name="常规 5 7 47" xfId="32444"/>
    <cellStyle name="常规 5 7 53" xfId="32445"/>
    <cellStyle name="常规 5 7 48" xfId="32446"/>
    <cellStyle name="常规 5 7 54" xfId="32447"/>
    <cellStyle name="常规 5 7 49" xfId="32448"/>
    <cellStyle name="常规 5 7 60" xfId="32449"/>
    <cellStyle name="常规 5 7 55" xfId="32450"/>
    <cellStyle name="常规 5 7 61" xfId="32451"/>
    <cellStyle name="常规 5 7 56" xfId="32452"/>
    <cellStyle name="常规 5 7 62" xfId="32453"/>
    <cellStyle name="常规 5 7 57" xfId="32454"/>
    <cellStyle name="常规 5 7 63" xfId="32455"/>
    <cellStyle name="常规 5 7 58" xfId="32456"/>
    <cellStyle name="常规 5 7 64" xfId="32457"/>
    <cellStyle name="常规 5 7 59" xfId="32458"/>
    <cellStyle name="常规 5 7 65" xfId="32459"/>
    <cellStyle name="常规 5 8 24" xfId="32460"/>
    <cellStyle name="常规 5 8 19" xfId="32461"/>
    <cellStyle name="常规 5 8 30" xfId="32462"/>
    <cellStyle name="常规 5 8 25" xfId="32463"/>
    <cellStyle name="常规 5 8 31" xfId="32464"/>
    <cellStyle name="常规 5 8 26" xfId="32465"/>
    <cellStyle name="常规 5 8 32" xfId="32466"/>
    <cellStyle name="常规 5 8 27" xfId="32467"/>
    <cellStyle name="常规 5 8 33" xfId="32468"/>
    <cellStyle name="常规 5 8 28" xfId="32469"/>
    <cellStyle name="常规 5 8 34" xfId="32470"/>
    <cellStyle name="常规 5 8 29" xfId="32471"/>
    <cellStyle name="常规 5 8 40" xfId="32472"/>
    <cellStyle name="常规 5 8 35" xfId="32473"/>
    <cellStyle name="常规 5 8 41" xfId="32474"/>
    <cellStyle name="常规 5 8 36" xfId="32475"/>
    <cellStyle name="常规 5 8 42" xfId="32476"/>
    <cellStyle name="常规 5 8 37" xfId="32477"/>
    <cellStyle name="常规 5 8 43" xfId="32478"/>
    <cellStyle name="常规 5 8 38" xfId="32479"/>
    <cellStyle name="常规 5 8 44" xfId="32480"/>
    <cellStyle name="常规 5 8 39" xfId="32481"/>
    <cellStyle name="常规 5 8 50" xfId="32482"/>
    <cellStyle name="常规 5 8 45" xfId="32483"/>
    <cellStyle name="常规 5 8 51" xfId="32484"/>
    <cellStyle name="常规 5 8 46" xfId="32485"/>
    <cellStyle name="常规 5 8 52" xfId="32486"/>
    <cellStyle name="常规 5 8 47" xfId="32487"/>
    <cellStyle name="常规 5 8 53" xfId="32488"/>
    <cellStyle name="常规 5 8 48" xfId="32489"/>
    <cellStyle name="常规 5 8 8" xfId="32490"/>
    <cellStyle name="常规 5 8 9" xfId="32491"/>
    <cellStyle name="常规 7 2 2" xfId="32492"/>
    <cellStyle name="常规 7 4" xfId="32493"/>
    <cellStyle name="常规 94" xfId="32494"/>
    <cellStyle name="常规 89" xfId="32495"/>
    <cellStyle name="常规 9 2" xfId="32496"/>
    <cellStyle name="常规 9 3" xfId="32497"/>
    <cellStyle name="常规 95" xfId="32498"/>
    <cellStyle name="常规 96" xfId="32499"/>
    <cellStyle name="常规 97" xfId="32500"/>
    <cellStyle name="常规 98" xfId="32501"/>
    <cellStyle name="常规 99" xfId="32502"/>
    <cellStyle name="超链接 2 2" xfId="32503"/>
    <cellStyle name="超链接 2 2 2 2 2 2" xfId="32504"/>
    <cellStyle name="超链接 2 2 3 2 2" xfId="32505"/>
    <cellStyle name="超链接 2 2 4 2" xfId="32506"/>
    <cellStyle name="超链接 2 3" xfId="32507"/>
    <cellStyle name="超链接 2 3 2" xfId="32508"/>
    <cellStyle name="超链接 2 3 2 2" xfId="32509"/>
    <cellStyle name="超链接 2 3 2 2 2" xfId="32510"/>
    <cellStyle name="超链接 2 3 2 3" xfId="32511"/>
    <cellStyle name="超链接 2 3 3" xfId="32512"/>
    <cellStyle name="超链接 2 3 3 2" xfId="32513"/>
    <cellStyle name="超链接 2 3 4" xfId="32514"/>
    <cellStyle name="超链接 2 4" xfId="32515"/>
    <cellStyle name="超链接 2 4 2" xfId="32516"/>
    <cellStyle name="超链接 2 4 3" xfId="32517"/>
    <cellStyle name="超链接 2 5" xfId="32518"/>
    <cellStyle name="超链接 2 6" xfId="32519"/>
    <cellStyle name="超链接 3 2" xfId="32520"/>
    <cellStyle name="超链接 3 2 2 2" xfId="32521"/>
    <cellStyle name="超链接 3 2 2 2 2" xfId="32522"/>
    <cellStyle name="超链接 3 2 2 3" xfId="32523"/>
    <cellStyle name="超链接 3 3" xfId="32524"/>
    <cellStyle name="超链接 3 4" xfId="32525"/>
    <cellStyle name="超链接 3 5" xfId="32526"/>
    <cellStyle name="超链接 4 2 2" xfId="32527"/>
    <cellStyle name="超链接 4 2 2 2" xfId="32528"/>
    <cellStyle name="超链接 4 2 3" xfId="32529"/>
    <cellStyle name="超链接 4 3 2" xfId="32530"/>
    <cellStyle name="超链接 5 2" xfId="32531"/>
    <cellStyle name="超链接 5 3" xfId="32532"/>
    <cellStyle name="超链接 6 2" xfId="32533"/>
  </cellStyles>
  <dxfs count="1">
    <dxf>
      <font>
        <color rgb="FF9C0006"/>
      </font>
      <fill>
        <patternFill patternType="solid">
          <bgColor rgb="FFFFC7CE"/>
        </patternFill>
      </fill>
    </dxf>
  </dxfs>
  <tableStyles count="0" defaultTableStyle="TableStyleMedium2" defaultPivotStyle="PivotStyleMedium9"/>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3"/>
  <sheetViews>
    <sheetView workbookViewId="0">
      <pane ySplit="3" topLeftCell="A80" activePane="bottomLeft" state="frozen"/>
      <selection/>
      <selection pane="bottomLeft" activeCell="D94" sqref="D94"/>
    </sheetView>
  </sheetViews>
  <sheetFormatPr defaultColWidth="9" defaultRowHeight="13.5" outlineLevelCol="7"/>
  <cols>
    <col min="1" max="1" width="6.25" customWidth="1"/>
    <col min="2" max="2" width="11.5" customWidth="1"/>
    <col min="3" max="3" width="14" customWidth="1"/>
    <col min="4" max="4" width="12.875" customWidth="1"/>
    <col min="5" max="5" width="16" customWidth="1"/>
    <col min="6" max="6" width="21.5" style="39" customWidth="1"/>
    <col min="8" max="8" width="9" hidden="1" customWidth="1"/>
  </cols>
  <sheetData>
    <row r="1" s="38" customFormat="1" ht="25.5" customHeight="1" spans="1:7">
      <c r="A1" s="16" t="s">
        <v>0</v>
      </c>
      <c r="B1" s="16"/>
      <c r="C1" s="16"/>
      <c r="D1" s="16"/>
      <c r="E1" s="16"/>
      <c r="F1" s="16"/>
      <c r="G1" s="16"/>
    </row>
    <row r="2" s="30" customFormat="1" ht="28.5" customHeight="1" spans="1:8">
      <c r="A2" s="17" t="s">
        <v>1</v>
      </c>
      <c r="B2" s="17"/>
      <c r="C2" s="17"/>
      <c r="D2" s="17"/>
      <c r="E2" s="35" t="s">
        <v>2</v>
      </c>
      <c r="F2" s="35" t="s">
        <v>3</v>
      </c>
      <c r="G2" s="35"/>
      <c r="H2" s="18"/>
    </row>
    <row r="3" s="15" customFormat="1" ht="28.5" customHeight="1" spans="1:7">
      <c r="A3" s="20" t="s">
        <v>4</v>
      </c>
      <c r="B3" s="20" t="s">
        <v>5</v>
      </c>
      <c r="C3" s="20" t="s">
        <v>6</v>
      </c>
      <c r="D3" s="20" t="s">
        <v>7</v>
      </c>
      <c r="E3" s="20" t="s">
        <v>8</v>
      </c>
      <c r="F3" s="20" t="s">
        <v>9</v>
      </c>
      <c r="G3" s="20" t="s">
        <v>10</v>
      </c>
    </row>
    <row r="4" s="32" customFormat="1" ht="26.25" customHeight="1" spans="1:8">
      <c r="A4" s="26">
        <v>1</v>
      </c>
      <c r="B4" s="25" t="s">
        <v>11</v>
      </c>
      <c r="C4" s="40" t="s">
        <v>12</v>
      </c>
      <c r="D4" s="41" t="s">
        <v>13</v>
      </c>
      <c r="E4" s="41" t="s">
        <v>14</v>
      </c>
      <c r="F4" s="41" t="s">
        <v>15</v>
      </c>
      <c r="G4" s="42"/>
      <c r="H4" s="43"/>
    </row>
    <row r="5" s="32" customFormat="1" ht="26.25" customHeight="1" spans="1:8">
      <c r="A5" s="26">
        <v>2</v>
      </c>
      <c r="B5" s="25" t="s">
        <v>16</v>
      </c>
      <c r="C5" s="40" t="s">
        <v>17</v>
      </c>
      <c r="D5" s="41" t="s">
        <v>18</v>
      </c>
      <c r="E5" s="41" t="s">
        <v>19</v>
      </c>
      <c r="F5" s="41" t="s">
        <v>20</v>
      </c>
      <c r="G5" s="42"/>
      <c r="H5" s="43"/>
    </row>
    <row r="6" s="32" customFormat="1" ht="26.25" customHeight="1" spans="1:8">
      <c r="A6" s="26">
        <v>3</v>
      </c>
      <c r="B6" s="25" t="s">
        <v>21</v>
      </c>
      <c r="C6" s="40" t="s">
        <v>22</v>
      </c>
      <c r="D6" s="41" t="s">
        <v>23</v>
      </c>
      <c r="E6" s="41" t="s">
        <v>19</v>
      </c>
      <c r="F6" s="41" t="s">
        <v>20</v>
      </c>
      <c r="G6" s="42"/>
      <c r="H6" s="43"/>
    </row>
    <row r="7" s="32" customFormat="1" ht="26.25" customHeight="1" spans="1:8">
      <c r="A7" s="26">
        <v>4</v>
      </c>
      <c r="B7" s="25" t="s">
        <v>24</v>
      </c>
      <c r="C7" s="40" t="s">
        <v>25</v>
      </c>
      <c r="D7" s="41" t="s">
        <v>26</v>
      </c>
      <c r="E7" s="41" t="s">
        <v>14</v>
      </c>
      <c r="F7" s="41" t="s">
        <v>15</v>
      </c>
      <c r="G7" s="42"/>
      <c r="H7" s="43"/>
    </row>
    <row r="8" s="32" customFormat="1" ht="26.25" customHeight="1" spans="1:8">
      <c r="A8" s="26">
        <v>5</v>
      </c>
      <c r="B8" s="25" t="s">
        <v>27</v>
      </c>
      <c r="C8" s="40" t="s">
        <v>28</v>
      </c>
      <c r="D8" s="41" t="s">
        <v>29</v>
      </c>
      <c r="E8" s="41" t="s">
        <v>14</v>
      </c>
      <c r="F8" s="41" t="s">
        <v>15</v>
      </c>
      <c r="G8" s="42"/>
      <c r="H8" s="43"/>
    </row>
    <row r="9" s="32" customFormat="1" ht="26.25" customHeight="1" spans="1:7">
      <c r="A9" s="26">
        <v>6</v>
      </c>
      <c r="B9" s="25" t="s">
        <v>30</v>
      </c>
      <c r="C9" s="40" t="s">
        <v>31</v>
      </c>
      <c r="D9" s="41" t="s">
        <v>32</v>
      </c>
      <c r="E9" s="41" t="s">
        <v>33</v>
      </c>
      <c r="F9" s="41" t="s">
        <v>34</v>
      </c>
      <c r="G9" s="44"/>
    </row>
    <row r="10" s="32" customFormat="1" ht="26.25" customHeight="1" spans="1:7">
      <c r="A10" s="26">
        <v>7</v>
      </c>
      <c r="B10" s="25" t="s">
        <v>35</v>
      </c>
      <c r="C10" s="40" t="s">
        <v>36</v>
      </c>
      <c r="D10" s="41" t="s">
        <v>37</v>
      </c>
      <c r="E10" s="41" t="s">
        <v>33</v>
      </c>
      <c r="F10" s="41" t="s">
        <v>34</v>
      </c>
      <c r="G10" s="44"/>
    </row>
    <row r="11" s="32" customFormat="1" ht="26.25" customHeight="1" spans="1:7">
      <c r="A11" s="26">
        <v>8</v>
      </c>
      <c r="B11" s="25" t="s">
        <v>38</v>
      </c>
      <c r="C11" s="40" t="s">
        <v>39</v>
      </c>
      <c r="D11" s="41" t="s">
        <v>40</v>
      </c>
      <c r="E11" s="41" t="s">
        <v>14</v>
      </c>
      <c r="F11" s="41" t="s">
        <v>15</v>
      </c>
      <c r="G11" s="44"/>
    </row>
    <row r="12" s="32" customFormat="1" ht="26.25" customHeight="1" spans="1:7">
      <c r="A12" s="26">
        <v>9</v>
      </c>
      <c r="B12" s="25" t="s">
        <v>41</v>
      </c>
      <c r="C12" s="40" t="s">
        <v>42</v>
      </c>
      <c r="D12" s="41" t="s">
        <v>43</v>
      </c>
      <c r="E12" s="41" t="s">
        <v>44</v>
      </c>
      <c r="F12" s="41" t="s">
        <v>45</v>
      </c>
      <c r="G12" s="44"/>
    </row>
    <row r="13" s="32" customFormat="1" ht="26.25" customHeight="1" spans="1:7">
      <c r="A13" s="26">
        <v>10</v>
      </c>
      <c r="B13" s="25" t="s">
        <v>46</v>
      </c>
      <c r="C13" s="40" t="s">
        <v>47</v>
      </c>
      <c r="D13" s="41" t="s">
        <v>48</v>
      </c>
      <c r="E13" s="41" t="s">
        <v>14</v>
      </c>
      <c r="F13" s="41" t="s">
        <v>15</v>
      </c>
      <c r="G13" s="44"/>
    </row>
    <row r="14" s="32" customFormat="1" ht="26.25" customHeight="1" spans="1:7">
      <c r="A14" s="26">
        <v>11</v>
      </c>
      <c r="B14" s="25" t="s">
        <v>49</v>
      </c>
      <c r="C14" s="40" t="s">
        <v>50</v>
      </c>
      <c r="D14" s="41" t="s">
        <v>51</v>
      </c>
      <c r="E14" s="41" t="s">
        <v>14</v>
      </c>
      <c r="F14" s="41" t="s">
        <v>15</v>
      </c>
      <c r="G14" s="44"/>
    </row>
    <row r="15" s="32" customFormat="1" ht="26.25" customHeight="1" spans="1:7">
      <c r="A15" s="26">
        <v>12</v>
      </c>
      <c r="B15" s="25" t="s">
        <v>52</v>
      </c>
      <c r="C15" s="40" t="s">
        <v>53</v>
      </c>
      <c r="D15" s="41" t="s">
        <v>54</v>
      </c>
      <c r="E15" s="41" t="s">
        <v>14</v>
      </c>
      <c r="F15" s="41" t="s">
        <v>15</v>
      </c>
      <c r="G15" s="44"/>
    </row>
    <row r="16" s="32" customFormat="1" ht="26.25" customHeight="1" spans="1:7">
      <c r="A16" s="26">
        <v>13</v>
      </c>
      <c r="B16" s="25" t="s">
        <v>55</v>
      </c>
      <c r="C16" s="40" t="s">
        <v>56</v>
      </c>
      <c r="D16" s="41" t="s">
        <v>57</v>
      </c>
      <c r="E16" s="41" t="s">
        <v>14</v>
      </c>
      <c r="F16" s="41" t="s">
        <v>15</v>
      </c>
      <c r="G16" s="44"/>
    </row>
    <row r="17" s="32" customFormat="1" ht="26.25" customHeight="1" spans="1:7">
      <c r="A17" s="26">
        <v>14</v>
      </c>
      <c r="B17" s="25" t="s">
        <v>58</v>
      </c>
      <c r="C17" s="40" t="s">
        <v>59</v>
      </c>
      <c r="D17" s="41" t="s">
        <v>43</v>
      </c>
      <c r="E17" s="41" t="s">
        <v>33</v>
      </c>
      <c r="F17" s="41" t="s">
        <v>34</v>
      </c>
      <c r="G17" s="44"/>
    </row>
    <row r="18" s="32" customFormat="1" ht="26.25" customHeight="1" spans="1:7">
      <c r="A18" s="26">
        <v>15</v>
      </c>
      <c r="B18" s="25" t="s">
        <v>60</v>
      </c>
      <c r="C18" s="40" t="s">
        <v>61</v>
      </c>
      <c r="D18" s="41" t="s">
        <v>43</v>
      </c>
      <c r="E18" s="41" t="s">
        <v>44</v>
      </c>
      <c r="F18" s="41" t="s">
        <v>45</v>
      </c>
      <c r="G18" s="44"/>
    </row>
    <row r="19" s="32" customFormat="1" ht="26.25" customHeight="1" spans="1:7">
      <c r="A19" s="26">
        <v>16</v>
      </c>
      <c r="B19" s="25" t="s">
        <v>62</v>
      </c>
      <c r="C19" s="40" t="s">
        <v>63</v>
      </c>
      <c r="D19" s="41" t="s">
        <v>43</v>
      </c>
      <c r="E19" s="41" t="s">
        <v>44</v>
      </c>
      <c r="F19" s="41" t="s">
        <v>45</v>
      </c>
      <c r="G19" s="44"/>
    </row>
    <row r="20" s="32" customFormat="1" ht="26.25" customHeight="1" spans="1:7">
      <c r="A20" s="26">
        <v>17</v>
      </c>
      <c r="B20" s="25" t="s">
        <v>64</v>
      </c>
      <c r="C20" s="40" t="s">
        <v>65</v>
      </c>
      <c r="D20" s="41" t="s">
        <v>43</v>
      </c>
      <c r="E20" s="41" t="s">
        <v>44</v>
      </c>
      <c r="F20" s="41" t="s">
        <v>45</v>
      </c>
      <c r="G20" s="44"/>
    </row>
    <row r="21" s="32" customFormat="1" ht="26.25" customHeight="1" spans="1:7">
      <c r="A21" s="26">
        <v>18</v>
      </c>
      <c r="B21" s="25" t="s">
        <v>66</v>
      </c>
      <c r="C21" s="40" t="s">
        <v>65</v>
      </c>
      <c r="D21" s="41" t="s">
        <v>67</v>
      </c>
      <c r="E21" s="41" t="s">
        <v>68</v>
      </c>
      <c r="F21" s="41" t="s">
        <v>69</v>
      </c>
      <c r="G21" s="44"/>
    </row>
    <row r="22" s="32" customFormat="1" ht="26.25" customHeight="1" spans="1:7">
      <c r="A22" s="26">
        <v>19</v>
      </c>
      <c r="B22" s="25" t="s">
        <v>70</v>
      </c>
      <c r="C22" s="40" t="s">
        <v>71</v>
      </c>
      <c r="D22" s="41" t="s">
        <v>67</v>
      </c>
      <c r="E22" s="41" t="s">
        <v>68</v>
      </c>
      <c r="F22" s="41" t="s">
        <v>69</v>
      </c>
      <c r="G22" s="44"/>
    </row>
    <row r="23" s="32" customFormat="1" ht="26.25" customHeight="1" spans="1:7">
      <c r="A23" s="26">
        <v>20</v>
      </c>
      <c r="B23" s="25" t="s">
        <v>72</v>
      </c>
      <c r="C23" s="40" t="s">
        <v>71</v>
      </c>
      <c r="D23" s="41" t="s">
        <v>73</v>
      </c>
      <c r="E23" s="41" t="s">
        <v>19</v>
      </c>
      <c r="F23" s="41" t="s">
        <v>74</v>
      </c>
      <c r="G23" s="44"/>
    </row>
    <row r="24" s="32" customFormat="1" ht="26.25" customHeight="1" spans="1:7">
      <c r="A24" s="26">
        <v>21</v>
      </c>
      <c r="B24" s="25" t="s">
        <v>75</v>
      </c>
      <c r="C24" s="40" t="s">
        <v>71</v>
      </c>
      <c r="D24" s="41" t="s">
        <v>43</v>
      </c>
      <c r="E24" s="41" t="s">
        <v>33</v>
      </c>
      <c r="F24" s="41" t="s">
        <v>34</v>
      </c>
      <c r="G24" s="44"/>
    </row>
    <row r="25" s="32" customFormat="1" ht="26.25" customHeight="1" spans="1:7">
      <c r="A25" s="26">
        <v>22</v>
      </c>
      <c r="B25" s="25" t="s">
        <v>76</v>
      </c>
      <c r="C25" s="40" t="s">
        <v>77</v>
      </c>
      <c r="D25" s="41" t="s">
        <v>43</v>
      </c>
      <c r="E25" s="41" t="s">
        <v>68</v>
      </c>
      <c r="F25" s="41" t="s">
        <v>69</v>
      </c>
      <c r="G25" s="44"/>
    </row>
    <row r="26" s="32" customFormat="1" ht="26.25" customHeight="1" spans="1:7">
      <c r="A26" s="26">
        <v>23</v>
      </c>
      <c r="B26" s="25" t="s">
        <v>78</v>
      </c>
      <c r="C26" s="40" t="s">
        <v>79</v>
      </c>
      <c r="D26" s="41" t="s">
        <v>80</v>
      </c>
      <c r="E26" s="41" t="s">
        <v>68</v>
      </c>
      <c r="F26" s="41" t="s">
        <v>69</v>
      </c>
      <c r="G26" s="44"/>
    </row>
    <row r="27" s="32" customFormat="1" ht="26.25" customHeight="1" spans="1:7">
      <c r="A27" s="26">
        <v>24</v>
      </c>
      <c r="B27" s="25" t="s">
        <v>81</v>
      </c>
      <c r="C27" s="40" t="s">
        <v>82</v>
      </c>
      <c r="D27" s="45" t="s">
        <v>83</v>
      </c>
      <c r="E27" s="41" t="s">
        <v>14</v>
      </c>
      <c r="F27" s="41" t="s">
        <v>15</v>
      </c>
      <c r="G27" s="44"/>
    </row>
    <row r="28" s="32" customFormat="1" ht="26.25" customHeight="1" spans="1:7">
      <c r="A28" s="26">
        <v>25</v>
      </c>
      <c r="B28" s="25" t="s">
        <v>84</v>
      </c>
      <c r="C28" s="40" t="s">
        <v>85</v>
      </c>
      <c r="D28" s="41" t="s">
        <v>37</v>
      </c>
      <c r="E28" s="41" t="s">
        <v>19</v>
      </c>
      <c r="F28" s="41" t="s">
        <v>20</v>
      </c>
      <c r="G28" s="44"/>
    </row>
    <row r="29" s="32" customFormat="1" ht="26.25" customHeight="1" spans="1:7">
      <c r="A29" s="26">
        <v>26</v>
      </c>
      <c r="B29" s="25" t="s">
        <v>86</v>
      </c>
      <c r="C29" s="40" t="s">
        <v>87</v>
      </c>
      <c r="D29" s="41" t="s">
        <v>88</v>
      </c>
      <c r="E29" s="41" t="s">
        <v>89</v>
      </c>
      <c r="F29" s="41" t="s">
        <v>90</v>
      </c>
      <c r="G29" s="44"/>
    </row>
    <row r="30" s="32" customFormat="1" ht="26.25" customHeight="1" spans="1:7">
      <c r="A30" s="26">
        <v>27</v>
      </c>
      <c r="B30" s="25" t="s">
        <v>91</v>
      </c>
      <c r="C30" s="40" t="s">
        <v>92</v>
      </c>
      <c r="D30" s="41" t="s">
        <v>93</v>
      </c>
      <c r="E30" s="41" t="s">
        <v>94</v>
      </c>
      <c r="F30" s="41" t="s">
        <v>95</v>
      </c>
      <c r="G30" s="44"/>
    </row>
    <row r="31" s="32" customFormat="1" ht="26.25" customHeight="1" spans="1:7">
      <c r="A31" s="26">
        <v>28</v>
      </c>
      <c r="B31" s="25" t="s">
        <v>96</v>
      </c>
      <c r="C31" s="40" t="s">
        <v>92</v>
      </c>
      <c r="D31" s="41" t="s">
        <v>43</v>
      </c>
      <c r="E31" s="41" t="s">
        <v>97</v>
      </c>
      <c r="F31" s="41" t="s">
        <v>98</v>
      </c>
      <c r="G31" s="44"/>
    </row>
    <row r="32" s="32" customFormat="1" ht="26.25" customHeight="1" spans="1:7">
      <c r="A32" s="26">
        <v>29</v>
      </c>
      <c r="B32" s="25" t="s">
        <v>99</v>
      </c>
      <c r="C32" s="40" t="s">
        <v>100</v>
      </c>
      <c r="D32" s="41" t="s">
        <v>93</v>
      </c>
      <c r="E32" s="41" t="s">
        <v>94</v>
      </c>
      <c r="F32" s="41" t="s">
        <v>95</v>
      </c>
      <c r="G32" s="44"/>
    </row>
    <row r="33" s="32" customFormat="1" ht="26.25" customHeight="1" spans="1:7">
      <c r="A33" s="26">
        <v>30</v>
      </c>
      <c r="B33" s="25" t="s">
        <v>101</v>
      </c>
      <c r="C33" s="40" t="s">
        <v>102</v>
      </c>
      <c r="D33" s="41" t="s">
        <v>88</v>
      </c>
      <c r="E33" s="41" t="s">
        <v>94</v>
      </c>
      <c r="F33" s="41" t="s">
        <v>95</v>
      </c>
      <c r="G33" s="44"/>
    </row>
    <row r="34" s="32" customFormat="1" ht="26.25" customHeight="1" spans="1:7">
      <c r="A34" s="26">
        <v>31</v>
      </c>
      <c r="B34" s="25" t="s">
        <v>103</v>
      </c>
      <c r="C34" s="40" t="s">
        <v>104</v>
      </c>
      <c r="D34" s="41" t="s">
        <v>105</v>
      </c>
      <c r="E34" s="41" t="s">
        <v>94</v>
      </c>
      <c r="F34" s="41" t="s">
        <v>95</v>
      </c>
      <c r="G34" s="44"/>
    </row>
    <row r="35" s="32" customFormat="1" ht="26.25" customHeight="1" spans="1:7">
      <c r="A35" s="26">
        <v>32</v>
      </c>
      <c r="B35" s="25" t="s">
        <v>106</v>
      </c>
      <c r="C35" s="40" t="s">
        <v>107</v>
      </c>
      <c r="D35" s="41" t="s">
        <v>105</v>
      </c>
      <c r="E35" s="41" t="s">
        <v>94</v>
      </c>
      <c r="F35" s="41" t="s">
        <v>95</v>
      </c>
      <c r="G35" s="44"/>
    </row>
    <row r="36" s="32" customFormat="1" ht="26.25" customHeight="1" spans="1:7">
      <c r="A36" s="26">
        <v>33</v>
      </c>
      <c r="B36" s="25" t="s">
        <v>108</v>
      </c>
      <c r="C36" s="40" t="s">
        <v>109</v>
      </c>
      <c r="D36" s="41" t="s">
        <v>110</v>
      </c>
      <c r="E36" s="41" t="s">
        <v>94</v>
      </c>
      <c r="F36" s="41" t="s">
        <v>95</v>
      </c>
      <c r="G36" s="44"/>
    </row>
    <row r="37" s="32" customFormat="1" ht="26.25" customHeight="1" spans="1:7">
      <c r="A37" s="26">
        <v>34</v>
      </c>
      <c r="B37" s="25" t="s">
        <v>111</v>
      </c>
      <c r="C37" s="40" t="s">
        <v>112</v>
      </c>
      <c r="D37" s="41" t="s">
        <v>113</v>
      </c>
      <c r="E37" s="41" t="s">
        <v>114</v>
      </c>
      <c r="F37" s="41" t="s">
        <v>115</v>
      </c>
      <c r="G37" s="44"/>
    </row>
    <row r="38" s="32" customFormat="1" ht="26.25" customHeight="1" spans="1:7">
      <c r="A38" s="26">
        <v>35</v>
      </c>
      <c r="B38" s="25" t="s">
        <v>116</v>
      </c>
      <c r="C38" s="40" t="s">
        <v>117</v>
      </c>
      <c r="D38" s="41" t="s">
        <v>118</v>
      </c>
      <c r="E38" s="41" t="s">
        <v>97</v>
      </c>
      <c r="F38" s="41" t="s">
        <v>119</v>
      </c>
      <c r="G38" s="44"/>
    </row>
    <row r="39" s="32" customFormat="1" ht="26.25" customHeight="1" spans="1:7">
      <c r="A39" s="26">
        <v>36</v>
      </c>
      <c r="B39" s="25" t="s">
        <v>120</v>
      </c>
      <c r="C39" s="40" t="s">
        <v>47</v>
      </c>
      <c r="D39" s="41" t="s">
        <v>121</v>
      </c>
      <c r="E39" s="41" t="s">
        <v>94</v>
      </c>
      <c r="F39" s="41" t="s">
        <v>95</v>
      </c>
      <c r="G39" s="44"/>
    </row>
    <row r="40" s="32" customFormat="1" ht="26.25" customHeight="1" spans="1:7">
      <c r="A40" s="26">
        <v>37</v>
      </c>
      <c r="B40" s="25" t="s">
        <v>122</v>
      </c>
      <c r="C40" s="40" t="s">
        <v>123</v>
      </c>
      <c r="D40" s="41" t="s">
        <v>124</v>
      </c>
      <c r="E40" s="41" t="s">
        <v>94</v>
      </c>
      <c r="F40" s="41" t="s">
        <v>95</v>
      </c>
      <c r="G40" s="44"/>
    </row>
    <row r="41" s="32" customFormat="1" ht="26.25" customHeight="1" spans="1:7">
      <c r="A41" s="26">
        <v>38</v>
      </c>
      <c r="B41" s="25" t="s">
        <v>125</v>
      </c>
      <c r="C41" s="40" t="s">
        <v>126</v>
      </c>
      <c r="D41" s="41" t="s">
        <v>127</v>
      </c>
      <c r="E41" s="41" t="s">
        <v>128</v>
      </c>
      <c r="F41" s="41" t="s">
        <v>129</v>
      </c>
      <c r="G41" s="44"/>
    </row>
    <row r="42" s="32" customFormat="1" ht="26.25" customHeight="1" spans="1:7">
      <c r="A42" s="26">
        <v>39</v>
      </c>
      <c r="B42" s="25" t="s">
        <v>130</v>
      </c>
      <c r="C42" s="40" t="s">
        <v>131</v>
      </c>
      <c r="D42" s="41" t="s">
        <v>132</v>
      </c>
      <c r="E42" s="41" t="s">
        <v>97</v>
      </c>
      <c r="F42" s="41" t="s">
        <v>119</v>
      </c>
      <c r="G42" s="44"/>
    </row>
    <row r="43" s="32" customFormat="1" ht="26.25" customHeight="1" spans="1:7">
      <c r="A43" s="26">
        <v>40</v>
      </c>
      <c r="B43" s="25" t="s">
        <v>133</v>
      </c>
      <c r="C43" s="40" t="s">
        <v>131</v>
      </c>
      <c r="D43" s="41" t="s">
        <v>93</v>
      </c>
      <c r="E43" s="41" t="s">
        <v>94</v>
      </c>
      <c r="F43" s="41" t="s">
        <v>95</v>
      </c>
      <c r="G43" s="44"/>
    </row>
    <row r="44" s="32" customFormat="1" ht="26.25" customHeight="1" spans="1:7">
      <c r="A44" s="26">
        <v>41</v>
      </c>
      <c r="B44" s="25" t="s">
        <v>134</v>
      </c>
      <c r="C44" s="40" t="s">
        <v>135</v>
      </c>
      <c r="D44" s="25" t="s">
        <v>67</v>
      </c>
      <c r="E44" s="25" t="s">
        <v>136</v>
      </c>
      <c r="F44" s="25" t="s">
        <v>98</v>
      </c>
      <c r="G44" s="44"/>
    </row>
    <row r="45" s="32" customFormat="1" ht="26.25" customHeight="1" spans="1:7">
      <c r="A45" s="26">
        <v>42</v>
      </c>
      <c r="B45" s="25" t="s">
        <v>137</v>
      </c>
      <c r="C45" s="40" t="s">
        <v>135</v>
      </c>
      <c r="D45" s="25" t="s">
        <v>138</v>
      </c>
      <c r="E45" s="25" t="s">
        <v>94</v>
      </c>
      <c r="F45" s="25" t="s">
        <v>95</v>
      </c>
      <c r="G45" s="44"/>
    </row>
    <row r="46" s="32" customFormat="1" ht="26.25" customHeight="1" spans="1:7">
      <c r="A46" s="26">
        <v>43</v>
      </c>
      <c r="B46" s="25" t="s">
        <v>139</v>
      </c>
      <c r="C46" s="40" t="s">
        <v>63</v>
      </c>
      <c r="D46" s="25" t="s">
        <v>43</v>
      </c>
      <c r="E46" s="25" t="s">
        <v>94</v>
      </c>
      <c r="F46" s="25" t="s">
        <v>95</v>
      </c>
      <c r="G46" s="44"/>
    </row>
    <row r="47" s="32" customFormat="1" ht="26.25" customHeight="1" spans="1:7">
      <c r="A47" s="26">
        <v>44</v>
      </c>
      <c r="B47" s="25" t="s">
        <v>140</v>
      </c>
      <c r="C47" s="40" t="s">
        <v>63</v>
      </c>
      <c r="D47" s="25" t="s">
        <v>88</v>
      </c>
      <c r="E47" s="25" t="s">
        <v>89</v>
      </c>
      <c r="F47" s="25" t="s">
        <v>141</v>
      </c>
      <c r="G47" s="44"/>
    </row>
    <row r="48" s="32" customFormat="1" ht="26.25" customHeight="1" spans="1:7">
      <c r="A48" s="26">
        <v>45</v>
      </c>
      <c r="B48" s="25" t="s">
        <v>142</v>
      </c>
      <c r="C48" s="40" t="s">
        <v>143</v>
      </c>
      <c r="D48" s="23" t="s">
        <v>144</v>
      </c>
      <c r="E48" s="25" t="s">
        <v>145</v>
      </c>
      <c r="F48" s="25" t="s">
        <v>129</v>
      </c>
      <c r="G48" s="44"/>
    </row>
    <row r="49" s="32" customFormat="1" ht="26.25" customHeight="1" spans="1:7">
      <c r="A49" s="26">
        <v>46</v>
      </c>
      <c r="B49" s="25" t="s">
        <v>146</v>
      </c>
      <c r="C49" s="40" t="s">
        <v>147</v>
      </c>
      <c r="D49" s="41" t="s">
        <v>148</v>
      </c>
      <c r="E49" s="41" t="s">
        <v>89</v>
      </c>
      <c r="F49" s="41" t="s">
        <v>90</v>
      </c>
      <c r="G49" s="44"/>
    </row>
    <row r="50" s="32" customFormat="1" ht="26.25" customHeight="1" spans="1:7">
      <c r="A50" s="26">
        <v>47</v>
      </c>
      <c r="B50" s="25" t="s">
        <v>149</v>
      </c>
      <c r="C50" s="40" t="s">
        <v>150</v>
      </c>
      <c r="D50" s="41" t="s">
        <v>127</v>
      </c>
      <c r="E50" s="41" t="s">
        <v>128</v>
      </c>
      <c r="F50" s="41" t="s">
        <v>129</v>
      </c>
      <c r="G50" s="44"/>
    </row>
    <row r="51" s="32" customFormat="1" ht="26.25" customHeight="1" spans="1:7">
      <c r="A51" s="26">
        <v>48</v>
      </c>
      <c r="B51" s="25" t="s">
        <v>151</v>
      </c>
      <c r="C51" s="40" t="s">
        <v>152</v>
      </c>
      <c r="D51" s="41" t="s">
        <v>153</v>
      </c>
      <c r="E51" s="41" t="s">
        <v>128</v>
      </c>
      <c r="F51" s="41" t="s">
        <v>129</v>
      </c>
      <c r="G51" s="44"/>
    </row>
    <row r="52" s="32" customFormat="1" ht="26.25" customHeight="1" spans="1:7">
      <c r="A52" s="26">
        <v>49</v>
      </c>
      <c r="B52" s="25" t="s">
        <v>154</v>
      </c>
      <c r="C52" s="40" t="s">
        <v>155</v>
      </c>
      <c r="D52" s="41" t="s">
        <v>51</v>
      </c>
      <c r="E52" s="41" t="s">
        <v>128</v>
      </c>
      <c r="F52" s="41" t="s">
        <v>129</v>
      </c>
      <c r="G52" s="44"/>
    </row>
    <row r="53" s="32" customFormat="1" ht="26.25" customHeight="1" spans="1:7">
      <c r="A53" s="26">
        <v>50</v>
      </c>
      <c r="B53" s="25" t="s">
        <v>156</v>
      </c>
      <c r="C53" s="40" t="s">
        <v>157</v>
      </c>
      <c r="D53" s="41" t="s">
        <v>158</v>
      </c>
      <c r="E53" s="41" t="s">
        <v>97</v>
      </c>
      <c r="F53" s="41" t="s">
        <v>98</v>
      </c>
      <c r="G53" s="44"/>
    </row>
    <row r="54" s="32" customFormat="1" ht="26.25" customHeight="1" spans="1:7">
      <c r="A54" s="26">
        <v>51</v>
      </c>
      <c r="B54" s="25" t="s">
        <v>159</v>
      </c>
      <c r="C54" s="40" t="s">
        <v>160</v>
      </c>
      <c r="D54" s="41" t="s">
        <v>161</v>
      </c>
      <c r="E54" s="41" t="s">
        <v>97</v>
      </c>
      <c r="F54" s="41" t="s">
        <v>98</v>
      </c>
      <c r="G54" s="44"/>
    </row>
    <row r="55" s="32" customFormat="1" ht="26.25" customHeight="1" spans="1:7">
      <c r="A55" s="26">
        <v>52</v>
      </c>
      <c r="B55" s="25" t="s">
        <v>162</v>
      </c>
      <c r="C55" s="40" t="s">
        <v>163</v>
      </c>
      <c r="D55" s="41" t="s">
        <v>164</v>
      </c>
      <c r="E55" s="41" t="s">
        <v>89</v>
      </c>
      <c r="F55" s="41" t="s">
        <v>90</v>
      </c>
      <c r="G55" s="44"/>
    </row>
    <row r="56" s="32" customFormat="1" ht="26.25" customHeight="1" spans="1:7">
      <c r="A56" s="26">
        <v>53</v>
      </c>
      <c r="B56" s="25" t="s">
        <v>165</v>
      </c>
      <c r="C56" s="40" t="s">
        <v>166</v>
      </c>
      <c r="D56" s="41" t="s">
        <v>164</v>
      </c>
      <c r="E56" s="41" t="s">
        <v>89</v>
      </c>
      <c r="F56" s="41" t="s">
        <v>90</v>
      </c>
      <c r="G56" s="44"/>
    </row>
    <row r="57" s="32" customFormat="1" ht="26.25" customHeight="1" spans="1:7">
      <c r="A57" s="26">
        <v>54</v>
      </c>
      <c r="B57" s="25" t="s">
        <v>167</v>
      </c>
      <c r="C57" s="40" t="s">
        <v>168</v>
      </c>
      <c r="D57" s="41" t="s">
        <v>127</v>
      </c>
      <c r="E57" s="41" t="s">
        <v>128</v>
      </c>
      <c r="F57" s="41" t="s">
        <v>129</v>
      </c>
      <c r="G57" s="44"/>
    </row>
    <row r="58" s="32" customFormat="1" ht="26.25" customHeight="1" spans="1:7">
      <c r="A58" s="26">
        <v>55</v>
      </c>
      <c r="B58" s="25" t="s">
        <v>169</v>
      </c>
      <c r="C58" s="40" t="s">
        <v>170</v>
      </c>
      <c r="D58" s="41" t="s">
        <v>171</v>
      </c>
      <c r="E58" s="41" t="s">
        <v>128</v>
      </c>
      <c r="F58" s="41" t="s">
        <v>129</v>
      </c>
      <c r="G58" s="44"/>
    </row>
    <row r="59" s="32" customFormat="1" ht="26.25" customHeight="1" spans="1:7">
      <c r="A59" s="26">
        <v>56</v>
      </c>
      <c r="B59" s="25" t="s">
        <v>172</v>
      </c>
      <c r="C59" s="40" t="s">
        <v>173</v>
      </c>
      <c r="D59" s="41" t="s">
        <v>88</v>
      </c>
      <c r="E59" s="41" t="s">
        <v>174</v>
      </c>
      <c r="F59" s="41" t="s">
        <v>175</v>
      </c>
      <c r="G59" s="44"/>
    </row>
    <row r="60" s="32" customFormat="1" ht="26.25" customHeight="1" spans="1:7">
      <c r="A60" s="26">
        <v>57</v>
      </c>
      <c r="B60" s="25" t="s">
        <v>176</v>
      </c>
      <c r="C60" s="40" t="s">
        <v>177</v>
      </c>
      <c r="D60" s="41" t="s">
        <v>43</v>
      </c>
      <c r="E60" s="41" t="s">
        <v>174</v>
      </c>
      <c r="F60" s="41" t="s">
        <v>175</v>
      </c>
      <c r="G60" s="44"/>
    </row>
    <row r="61" s="32" customFormat="1" ht="26.25" customHeight="1" spans="1:7">
      <c r="A61" s="26">
        <v>58</v>
      </c>
      <c r="B61" s="25" t="s">
        <v>178</v>
      </c>
      <c r="C61" s="40" t="s">
        <v>179</v>
      </c>
      <c r="D61" s="41" t="s">
        <v>43</v>
      </c>
      <c r="E61" s="41" t="s">
        <v>174</v>
      </c>
      <c r="F61" s="41" t="s">
        <v>180</v>
      </c>
      <c r="G61" s="44"/>
    </row>
    <row r="62" s="32" customFormat="1" ht="26.25" customHeight="1" spans="1:7">
      <c r="A62" s="26">
        <v>59</v>
      </c>
      <c r="B62" s="25" t="s">
        <v>181</v>
      </c>
      <c r="C62" s="40" t="s">
        <v>87</v>
      </c>
      <c r="D62" s="41" t="s">
        <v>88</v>
      </c>
      <c r="E62" s="41" t="s">
        <v>182</v>
      </c>
      <c r="F62" s="41" t="s">
        <v>183</v>
      </c>
      <c r="G62" s="44"/>
    </row>
    <row r="63" s="32" customFormat="1" ht="26.25" customHeight="1" spans="1:7">
      <c r="A63" s="26">
        <v>60</v>
      </c>
      <c r="B63" s="25" t="s">
        <v>184</v>
      </c>
      <c r="C63" s="40" t="s">
        <v>135</v>
      </c>
      <c r="D63" s="41" t="s">
        <v>88</v>
      </c>
      <c r="E63" s="41" t="s">
        <v>182</v>
      </c>
      <c r="F63" s="41" t="s">
        <v>183</v>
      </c>
      <c r="G63" s="44"/>
    </row>
    <row r="64" s="32" customFormat="1" ht="26.25" customHeight="1" spans="1:7">
      <c r="A64" s="26">
        <v>61</v>
      </c>
      <c r="B64" s="25" t="s">
        <v>185</v>
      </c>
      <c r="C64" s="40" t="s">
        <v>135</v>
      </c>
      <c r="D64" s="41" t="s">
        <v>186</v>
      </c>
      <c r="E64" s="41" t="s">
        <v>174</v>
      </c>
      <c r="F64" s="41" t="s">
        <v>175</v>
      </c>
      <c r="G64" s="44"/>
    </row>
    <row r="65" s="32" customFormat="1" ht="26.25" customHeight="1" spans="1:7">
      <c r="A65" s="26">
        <v>62</v>
      </c>
      <c r="B65" s="25" t="s">
        <v>187</v>
      </c>
      <c r="C65" s="40" t="s">
        <v>188</v>
      </c>
      <c r="D65" s="41" t="s">
        <v>189</v>
      </c>
      <c r="E65" s="41" t="s">
        <v>182</v>
      </c>
      <c r="F65" s="41" t="s">
        <v>183</v>
      </c>
      <c r="G65" s="44"/>
    </row>
    <row r="66" s="32" customFormat="1" ht="26.25" customHeight="1" spans="1:7">
      <c r="A66" s="26">
        <v>63</v>
      </c>
      <c r="B66" s="25" t="s">
        <v>190</v>
      </c>
      <c r="C66" s="40" t="s">
        <v>191</v>
      </c>
      <c r="D66" s="41" t="s">
        <v>189</v>
      </c>
      <c r="E66" s="41" t="s">
        <v>182</v>
      </c>
      <c r="F66" s="41" t="s">
        <v>183</v>
      </c>
      <c r="G66" s="44"/>
    </row>
    <row r="67" s="32" customFormat="1" ht="26.25" customHeight="1" spans="1:7">
      <c r="A67" s="26">
        <v>64</v>
      </c>
      <c r="B67" s="25" t="s">
        <v>192</v>
      </c>
      <c r="C67" s="40" t="s">
        <v>131</v>
      </c>
      <c r="D67" s="25" t="s">
        <v>193</v>
      </c>
      <c r="E67" s="25" t="s">
        <v>182</v>
      </c>
      <c r="F67" s="25" t="s">
        <v>183</v>
      </c>
      <c r="G67" s="44"/>
    </row>
    <row r="68" s="32" customFormat="1" ht="26.25" customHeight="1" spans="1:7">
      <c r="A68" s="26">
        <v>65</v>
      </c>
      <c r="B68" s="25" t="s">
        <v>194</v>
      </c>
      <c r="C68" s="40" t="s">
        <v>47</v>
      </c>
      <c r="D68" s="25" t="s">
        <v>195</v>
      </c>
      <c r="E68" s="25" t="s">
        <v>174</v>
      </c>
      <c r="F68" s="25" t="s">
        <v>175</v>
      </c>
      <c r="G68" s="44"/>
    </row>
    <row r="69" s="32" customFormat="1" ht="26.25" customHeight="1" spans="1:7">
      <c r="A69" s="26">
        <v>66</v>
      </c>
      <c r="B69" s="25" t="s">
        <v>196</v>
      </c>
      <c r="C69" s="40" t="s">
        <v>123</v>
      </c>
      <c r="D69" s="25" t="s">
        <v>197</v>
      </c>
      <c r="E69" s="25" t="s">
        <v>182</v>
      </c>
      <c r="F69" s="25" t="s">
        <v>183</v>
      </c>
      <c r="G69" s="44"/>
    </row>
    <row r="70" s="32" customFormat="1" ht="26.25" customHeight="1" spans="1:7">
      <c r="A70" s="26">
        <v>67</v>
      </c>
      <c r="B70" s="25" t="s">
        <v>198</v>
      </c>
      <c r="C70" s="40" t="s">
        <v>199</v>
      </c>
      <c r="D70" s="25" t="s">
        <v>200</v>
      </c>
      <c r="E70" s="25" t="s">
        <v>182</v>
      </c>
      <c r="F70" s="25" t="s">
        <v>183</v>
      </c>
      <c r="G70" s="44"/>
    </row>
    <row r="71" s="32" customFormat="1" ht="26.25" customHeight="1" spans="1:7">
      <c r="A71" s="26">
        <v>68</v>
      </c>
      <c r="B71" s="25" t="s">
        <v>201</v>
      </c>
      <c r="C71" s="40" t="s">
        <v>112</v>
      </c>
      <c r="D71" s="25" t="s">
        <v>202</v>
      </c>
      <c r="E71" s="25" t="s">
        <v>182</v>
      </c>
      <c r="F71" s="25" t="s">
        <v>183</v>
      </c>
      <c r="G71" s="44"/>
    </row>
    <row r="72" s="32" customFormat="1" ht="26.25" customHeight="1" spans="1:7">
      <c r="A72" s="26">
        <v>69</v>
      </c>
      <c r="B72" s="25" t="s">
        <v>203</v>
      </c>
      <c r="C72" s="40" t="s">
        <v>204</v>
      </c>
      <c r="D72" s="25" t="s">
        <v>205</v>
      </c>
      <c r="E72" s="25" t="s">
        <v>174</v>
      </c>
      <c r="F72" s="25" t="s">
        <v>175</v>
      </c>
      <c r="G72" s="44"/>
    </row>
    <row r="73" s="32" customFormat="1" ht="26.25" customHeight="1" spans="1:7">
      <c r="A73" s="26">
        <v>70</v>
      </c>
      <c r="B73" s="25" t="s">
        <v>206</v>
      </c>
      <c r="C73" s="40" t="s">
        <v>207</v>
      </c>
      <c r="D73" s="25" t="s">
        <v>208</v>
      </c>
      <c r="E73" s="25" t="s">
        <v>209</v>
      </c>
      <c r="F73" s="25" t="s">
        <v>210</v>
      </c>
      <c r="G73" s="44"/>
    </row>
    <row r="74" s="32" customFormat="1" ht="26.25" customHeight="1" spans="1:7">
      <c r="A74" s="26">
        <v>71</v>
      </c>
      <c r="B74" s="25" t="s">
        <v>211</v>
      </c>
      <c r="C74" s="40" t="s">
        <v>212</v>
      </c>
      <c r="D74" s="25" t="s">
        <v>208</v>
      </c>
      <c r="E74" s="25" t="s">
        <v>209</v>
      </c>
      <c r="F74" s="25" t="s">
        <v>210</v>
      </c>
      <c r="G74" s="44"/>
    </row>
    <row r="75" s="32" customFormat="1" ht="26.25" customHeight="1" spans="1:7">
      <c r="A75" s="26">
        <v>72</v>
      </c>
      <c r="B75" s="25" t="s">
        <v>213</v>
      </c>
      <c r="C75" s="40" t="s">
        <v>214</v>
      </c>
      <c r="D75" s="25" t="s">
        <v>208</v>
      </c>
      <c r="E75" s="25" t="s">
        <v>209</v>
      </c>
      <c r="F75" s="25" t="s">
        <v>210</v>
      </c>
      <c r="G75" s="44"/>
    </row>
    <row r="76" s="32" customFormat="1" ht="26.25" customHeight="1" spans="1:7">
      <c r="A76" s="26">
        <v>73</v>
      </c>
      <c r="B76" s="25" t="s">
        <v>215</v>
      </c>
      <c r="C76" s="40" t="s">
        <v>216</v>
      </c>
      <c r="D76" s="25" t="s">
        <v>217</v>
      </c>
      <c r="E76" s="25" t="s">
        <v>209</v>
      </c>
      <c r="F76" s="25" t="s">
        <v>210</v>
      </c>
      <c r="G76" s="44"/>
    </row>
    <row r="77" s="32" customFormat="1" ht="26.25" customHeight="1" spans="1:7">
      <c r="A77" s="26">
        <v>74</v>
      </c>
      <c r="B77" s="25" t="s">
        <v>218</v>
      </c>
      <c r="C77" s="40" t="s">
        <v>219</v>
      </c>
      <c r="D77" s="41" t="s">
        <v>220</v>
      </c>
      <c r="E77" s="41" t="s">
        <v>221</v>
      </c>
      <c r="F77" s="41" t="s">
        <v>222</v>
      </c>
      <c r="G77" s="44"/>
    </row>
    <row r="78" s="32" customFormat="1" ht="26.25" customHeight="1" spans="1:7">
      <c r="A78" s="26">
        <v>75</v>
      </c>
      <c r="B78" s="25" t="s">
        <v>223</v>
      </c>
      <c r="C78" s="40" t="s">
        <v>179</v>
      </c>
      <c r="D78" s="41" t="s">
        <v>43</v>
      </c>
      <c r="E78" s="41" t="s">
        <v>14</v>
      </c>
      <c r="F78" s="41" t="s">
        <v>15</v>
      </c>
      <c r="G78" s="44"/>
    </row>
    <row r="79" s="32" customFormat="1" ht="26.25" customHeight="1" spans="1:7">
      <c r="A79" s="26">
        <v>76</v>
      </c>
      <c r="B79" s="25" t="s">
        <v>224</v>
      </c>
      <c r="C79" s="40" t="s">
        <v>177</v>
      </c>
      <c r="D79" s="41" t="s">
        <v>43</v>
      </c>
      <c r="E79" s="41" t="s">
        <v>14</v>
      </c>
      <c r="F79" s="41" t="s">
        <v>15</v>
      </c>
      <c r="G79" s="44"/>
    </row>
    <row r="80" s="32" customFormat="1" ht="26.25" customHeight="1" spans="1:7">
      <c r="A80" s="26">
        <v>77</v>
      </c>
      <c r="B80" s="25" t="s">
        <v>225</v>
      </c>
      <c r="C80" s="40" t="s">
        <v>135</v>
      </c>
      <c r="D80" s="41" t="s">
        <v>226</v>
      </c>
      <c r="E80" s="41" t="s">
        <v>33</v>
      </c>
      <c r="F80" s="41" t="s">
        <v>34</v>
      </c>
      <c r="G80" s="44"/>
    </row>
    <row r="81" s="32" customFormat="1" ht="26.25" customHeight="1" spans="1:7">
      <c r="A81" s="26">
        <v>78</v>
      </c>
      <c r="B81" s="25" t="s">
        <v>227</v>
      </c>
      <c r="C81" s="40" t="s">
        <v>135</v>
      </c>
      <c r="D81" s="41" t="s">
        <v>226</v>
      </c>
      <c r="E81" s="41" t="s">
        <v>228</v>
      </c>
      <c r="F81" s="41" t="s">
        <v>45</v>
      </c>
      <c r="G81" s="44"/>
    </row>
    <row r="82" s="32" customFormat="1" ht="26.25" customHeight="1" spans="1:7">
      <c r="A82" s="26">
        <v>79</v>
      </c>
      <c r="B82" s="25" t="s">
        <v>229</v>
      </c>
      <c r="C82" s="40" t="s">
        <v>173</v>
      </c>
      <c r="D82" s="41" t="s">
        <v>226</v>
      </c>
      <c r="E82" s="41" t="s">
        <v>14</v>
      </c>
      <c r="F82" s="41" t="s">
        <v>15</v>
      </c>
      <c r="G82" s="44"/>
    </row>
    <row r="83" s="32" customFormat="1" ht="26.25" customHeight="1" spans="1:7">
      <c r="A83" s="26">
        <v>80</v>
      </c>
      <c r="B83" s="25" t="s">
        <v>230</v>
      </c>
      <c r="C83" s="40" t="s">
        <v>231</v>
      </c>
      <c r="D83" s="23" t="s">
        <v>232</v>
      </c>
      <c r="E83" s="25" t="s">
        <v>174</v>
      </c>
      <c r="F83" s="25" t="s">
        <v>175</v>
      </c>
      <c r="G83" s="44"/>
    </row>
    <row r="84" s="32" customFormat="1" ht="26.25" customHeight="1" spans="1:7">
      <c r="A84" s="26">
        <v>81</v>
      </c>
      <c r="B84" s="25" t="s">
        <v>233</v>
      </c>
      <c r="C84" s="40" t="s">
        <v>234</v>
      </c>
      <c r="D84" s="23" t="s">
        <v>235</v>
      </c>
      <c r="E84" s="25" t="s">
        <v>221</v>
      </c>
      <c r="F84" s="25" t="s">
        <v>222</v>
      </c>
      <c r="G84" s="44"/>
    </row>
    <row r="85" s="32" customFormat="1" ht="26.25" customHeight="1" spans="1:7">
      <c r="A85" s="26">
        <v>82</v>
      </c>
      <c r="B85" s="25" t="s">
        <v>236</v>
      </c>
      <c r="C85" s="40" t="s">
        <v>237</v>
      </c>
      <c r="D85" s="23" t="s">
        <v>238</v>
      </c>
      <c r="E85" s="25" t="s">
        <v>174</v>
      </c>
      <c r="F85" s="25" t="s">
        <v>175</v>
      </c>
      <c r="G85" s="44"/>
    </row>
    <row r="86" s="32" customFormat="1" ht="26.25" customHeight="1" spans="1:7">
      <c r="A86" s="26">
        <v>83</v>
      </c>
      <c r="B86" s="25" t="s">
        <v>239</v>
      </c>
      <c r="C86" s="40" t="s">
        <v>240</v>
      </c>
      <c r="D86" s="23" t="s">
        <v>29</v>
      </c>
      <c r="E86" s="25" t="s">
        <v>174</v>
      </c>
      <c r="F86" s="25" t="s">
        <v>175</v>
      </c>
      <c r="G86" s="44"/>
    </row>
    <row r="87" s="32" customFormat="1" ht="26.25" customHeight="1" spans="1:7">
      <c r="A87" s="26">
        <v>84</v>
      </c>
      <c r="B87" s="25" t="s">
        <v>241</v>
      </c>
      <c r="C87" s="40" t="s">
        <v>242</v>
      </c>
      <c r="D87" s="23" t="s">
        <v>29</v>
      </c>
      <c r="E87" s="25" t="s">
        <v>174</v>
      </c>
      <c r="F87" s="25" t="s">
        <v>175</v>
      </c>
      <c r="G87" s="44"/>
    </row>
    <row r="88" s="32" customFormat="1" ht="26.25" customHeight="1" spans="1:7">
      <c r="A88" s="26">
        <v>85</v>
      </c>
      <c r="B88" s="25" t="s">
        <v>243</v>
      </c>
      <c r="C88" s="40" t="s">
        <v>244</v>
      </c>
      <c r="D88" s="23" t="s">
        <v>245</v>
      </c>
      <c r="E88" s="25" t="s">
        <v>174</v>
      </c>
      <c r="F88" s="25" t="s">
        <v>175</v>
      </c>
      <c r="G88" s="44"/>
    </row>
    <row r="89" s="32" customFormat="1" ht="26.25" customHeight="1" spans="1:7">
      <c r="A89" s="26">
        <v>86</v>
      </c>
      <c r="B89" s="25" t="s">
        <v>246</v>
      </c>
      <c r="C89" s="40" t="s">
        <v>247</v>
      </c>
      <c r="D89" s="23" t="s">
        <v>48</v>
      </c>
      <c r="E89" s="25" t="s">
        <v>174</v>
      </c>
      <c r="F89" s="25" t="s">
        <v>248</v>
      </c>
      <c r="G89" s="44"/>
    </row>
    <row r="90" s="32" customFormat="1" ht="26.25" customHeight="1" spans="1:7">
      <c r="A90" s="26">
        <v>87</v>
      </c>
      <c r="B90" s="25" t="s">
        <v>249</v>
      </c>
      <c r="C90" s="40" t="s">
        <v>250</v>
      </c>
      <c r="D90" s="23" t="s">
        <v>251</v>
      </c>
      <c r="E90" s="25" t="s">
        <v>182</v>
      </c>
      <c r="F90" s="25" t="s">
        <v>183</v>
      </c>
      <c r="G90" s="44"/>
    </row>
    <row r="91" s="32" customFormat="1" ht="26.25" customHeight="1" spans="1:7">
      <c r="A91" s="26">
        <v>88</v>
      </c>
      <c r="B91" s="25" t="s">
        <v>252</v>
      </c>
      <c r="C91" s="40" t="s">
        <v>253</v>
      </c>
      <c r="D91" s="23" t="s">
        <v>254</v>
      </c>
      <c r="E91" s="25" t="s">
        <v>174</v>
      </c>
      <c r="F91" s="25" t="s">
        <v>248</v>
      </c>
      <c r="G91" s="44"/>
    </row>
    <row r="92" s="32" customFormat="1" ht="26.25" customHeight="1" spans="1:7">
      <c r="A92" s="26">
        <v>89</v>
      </c>
      <c r="B92" s="25" t="s">
        <v>255</v>
      </c>
      <c r="C92" s="40" t="s">
        <v>256</v>
      </c>
      <c r="D92" s="23" t="s">
        <v>257</v>
      </c>
      <c r="E92" s="25" t="s">
        <v>174</v>
      </c>
      <c r="F92" s="25" t="s">
        <v>248</v>
      </c>
      <c r="G92" s="44"/>
    </row>
    <row r="93" s="32" customFormat="1" ht="26.25" customHeight="1" spans="1:7">
      <c r="A93" s="26">
        <v>90</v>
      </c>
      <c r="B93" s="25" t="s">
        <v>258</v>
      </c>
      <c r="C93" s="40" t="s">
        <v>259</v>
      </c>
      <c r="D93" s="23" t="s">
        <v>260</v>
      </c>
      <c r="E93" s="25" t="s">
        <v>174</v>
      </c>
      <c r="F93" s="25" t="s">
        <v>248</v>
      </c>
      <c r="G93" s="44"/>
    </row>
  </sheetData>
  <mergeCells count="3">
    <mergeCell ref="A1:G1"/>
    <mergeCell ref="A2:D2"/>
    <mergeCell ref="F2:G2"/>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
  <sheetViews>
    <sheetView workbookViewId="0">
      <selection activeCell="E25" sqref="E25"/>
    </sheetView>
  </sheetViews>
  <sheetFormatPr defaultColWidth="9" defaultRowHeight="13.5" outlineLevelRow="7"/>
  <cols>
    <col min="1" max="1" width="7.75" style="32" customWidth="1"/>
    <col min="2" max="2" width="14.125" style="32" customWidth="1"/>
    <col min="3" max="3" width="17.25" style="32" customWidth="1"/>
    <col min="4" max="4" width="14.75" style="32" customWidth="1"/>
    <col min="5" max="5" width="27.75" style="33" customWidth="1"/>
    <col min="6" max="6" width="20" style="32" customWidth="1"/>
    <col min="7" max="16384" width="9" style="32"/>
  </cols>
  <sheetData>
    <row r="1" s="29" customFormat="1" ht="27" customHeight="1" spans="1:6">
      <c r="A1" s="34" t="s">
        <v>261</v>
      </c>
      <c r="B1" s="34"/>
      <c r="C1" s="34"/>
      <c r="D1" s="34"/>
      <c r="E1" s="34"/>
      <c r="F1" s="34"/>
    </row>
    <row r="2" s="30" customFormat="1" ht="28.5" customHeight="1" spans="1:10">
      <c r="A2" s="28" t="s">
        <v>262</v>
      </c>
      <c r="B2" s="28"/>
      <c r="C2" s="28"/>
      <c r="D2" s="18" t="s">
        <v>263</v>
      </c>
      <c r="E2" s="35" t="s">
        <v>264</v>
      </c>
      <c r="F2" s="18" t="s">
        <v>265</v>
      </c>
      <c r="G2" s="18"/>
      <c r="H2" s="18"/>
      <c r="I2" s="18"/>
      <c r="J2" s="18"/>
    </row>
    <row r="3" s="31" customFormat="1" ht="32.25" customHeight="1" spans="1:9">
      <c r="A3" s="36" t="s">
        <v>4</v>
      </c>
      <c r="B3" s="36" t="s">
        <v>5</v>
      </c>
      <c r="C3" s="36" t="s">
        <v>6</v>
      </c>
      <c r="D3" s="36" t="s">
        <v>8</v>
      </c>
      <c r="E3" s="36" t="s">
        <v>266</v>
      </c>
      <c r="F3" s="36" t="s">
        <v>267</v>
      </c>
      <c r="H3" s="31" t="s">
        <v>268</v>
      </c>
      <c r="I3" s="31" t="s">
        <v>269</v>
      </c>
    </row>
    <row r="4" ht="31.5" customHeight="1" spans="1:8">
      <c r="A4" s="21"/>
      <c r="B4" s="22"/>
      <c r="C4" s="22"/>
      <c r="D4" s="37"/>
      <c r="E4" s="22"/>
      <c r="F4" s="24"/>
      <c r="G4" s="30"/>
      <c r="H4" s="30"/>
    </row>
    <row r="5" ht="31.5" customHeight="1" spans="1:8">
      <c r="A5" s="21"/>
      <c r="B5" s="22"/>
      <c r="C5" s="22"/>
      <c r="D5" s="22"/>
      <c r="E5" s="22"/>
      <c r="F5" s="24"/>
      <c r="G5" s="30"/>
      <c r="H5" s="30"/>
    </row>
    <row r="6" ht="31.5" customHeight="1" spans="1:8">
      <c r="A6" s="21"/>
      <c r="B6" s="22"/>
      <c r="C6" s="22"/>
      <c r="D6" s="22"/>
      <c r="E6" s="22"/>
      <c r="F6" s="24"/>
      <c r="G6" s="30"/>
      <c r="H6" s="30"/>
    </row>
    <row r="7" ht="31.5" customHeight="1" spans="1:8">
      <c r="A7" s="21"/>
      <c r="B7" s="22"/>
      <c r="C7" s="22"/>
      <c r="D7" s="22"/>
      <c r="E7" s="22"/>
      <c r="F7" s="24"/>
      <c r="G7" s="30"/>
      <c r="H7" s="30"/>
    </row>
    <row r="8" ht="31.5" customHeight="1" spans="1:8">
      <c r="A8" s="21"/>
      <c r="B8" s="22"/>
      <c r="C8" s="22"/>
      <c r="D8" s="22"/>
      <c r="E8" s="22"/>
      <c r="F8" s="24"/>
      <c r="G8" s="30"/>
      <c r="H8" s="30"/>
    </row>
  </sheetData>
  <mergeCells count="2">
    <mergeCell ref="A1:F1"/>
    <mergeCell ref="A2:C2"/>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
  <sheetViews>
    <sheetView workbookViewId="0">
      <selection activeCell="A4" sqref="$A4:$XFD7"/>
    </sheetView>
  </sheetViews>
  <sheetFormatPr defaultColWidth="9" defaultRowHeight="13.5" outlineLevelRow="6"/>
  <cols>
    <col min="2" max="2" width="14.25" customWidth="1"/>
    <col min="3" max="3" width="17.875" customWidth="1"/>
    <col min="4" max="4" width="19.875" customWidth="1"/>
    <col min="5" max="5" width="21.125" customWidth="1"/>
    <col min="6" max="6" width="10.75" customWidth="1"/>
    <col min="8" max="8" width="26.25" customWidth="1"/>
  </cols>
  <sheetData>
    <row r="1" s="13" customFormat="1" ht="26.25" customHeight="1" spans="1:8">
      <c r="A1" s="16" t="s">
        <v>270</v>
      </c>
      <c r="B1" s="16"/>
      <c r="C1" s="16"/>
      <c r="D1" s="16"/>
      <c r="E1" s="16"/>
      <c r="F1" s="16"/>
      <c r="G1" s="16"/>
      <c r="H1" s="16"/>
    </row>
    <row r="2" s="14" customFormat="1" ht="28.5" customHeight="1" spans="1:15">
      <c r="A2" s="17" t="s">
        <v>262</v>
      </c>
      <c r="B2" s="17"/>
      <c r="C2" s="17"/>
      <c r="D2" s="17"/>
      <c r="E2" s="18" t="s">
        <v>263</v>
      </c>
      <c r="F2" s="18" t="s">
        <v>264</v>
      </c>
      <c r="G2" s="19"/>
      <c r="H2" s="19" t="s">
        <v>271</v>
      </c>
      <c r="I2" s="18"/>
      <c r="J2" s="18"/>
      <c r="K2" s="18"/>
      <c r="L2" s="18"/>
      <c r="M2" s="18"/>
      <c r="N2" s="27"/>
      <c r="O2" s="28"/>
    </row>
    <row r="3" s="15" customFormat="1" ht="30" customHeight="1" spans="1:8">
      <c r="A3" s="20" t="s">
        <v>4</v>
      </c>
      <c r="B3" s="20" t="s">
        <v>5</v>
      </c>
      <c r="C3" s="20" t="s">
        <v>6</v>
      </c>
      <c r="D3" s="20" t="s">
        <v>8</v>
      </c>
      <c r="E3" s="20" t="s">
        <v>9</v>
      </c>
      <c r="F3" s="20" t="s">
        <v>272</v>
      </c>
      <c r="G3" s="20" t="s">
        <v>273</v>
      </c>
      <c r="H3" s="20" t="s">
        <v>274</v>
      </c>
    </row>
    <row r="4" ht="29.25" customHeight="1" spans="1:8">
      <c r="A4" s="21"/>
      <c r="B4" s="22"/>
      <c r="C4" s="22"/>
      <c r="D4" s="23"/>
      <c r="E4" s="23"/>
      <c r="F4" s="24"/>
      <c r="G4" s="21"/>
      <c r="H4" s="21"/>
    </row>
    <row r="5" ht="29.25" customHeight="1" spans="1:8">
      <c r="A5" s="21"/>
      <c r="B5" s="22"/>
      <c r="C5" s="22"/>
      <c r="D5" s="25"/>
      <c r="E5" s="25"/>
      <c r="F5" s="24"/>
      <c r="G5" s="21"/>
      <c r="H5" s="21"/>
    </row>
    <row r="6" ht="29.25" customHeight="1" spans="1:8">
      <c r="A6" s="21"/>
      <c r="B6" s="22"/>
      <c r="C6" s="22"/>
      <c r="D6" s="25"/>
      <c r="E6" s="25"/>
      <c r="F6" s="24"/>
      <c r="G6" s="21"/>
      <c r="H6" s="21"/>
    </row>
    <row r="7" ht="29.25" customHeight="1" spans="1:8">
      <c r="A7" s="26"/>
      <c r="B7" s="22"/>
      <c r="C7" s="22"/>
      <c r="D7" s="25"/>
      <c r="E7" s="25"/>
      <c r="F7" s="24"/>
      <c r="G7" s="21"/>
      <c r="H7" s="21"/>
    </row>
  </sheetData>
  <mergeCells count="2">
    <mergeCell ref="A1:H1"/>
    <mergeCell ref="A2:D2"/>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57"/>
  <sheetViews>
    <sheetView tabSelected="1" workbookViewId="0">
      <pane ySplit="3" topLeftCell="A156" activePane="bottomLeft" state="frozen"/>
      <selection/>
      <selection pane="bottomLeft" activeCell="D158" sqref="D158"/>
    </sheetView>
  </sheetViews>
  <sheetFormatPr defaultColWidth="9" defaultRowHeight="40.5" customHeight="1"/>
  <cols>
    <col min="1" max="1" width="11.75" style="4" customWidth="1"/>
    <col min="2" max="2" width="6" style="4" customWidth="1"/>
    <col min="3" max="3" width="14.625" style="4" customWidth="1"/>
    <col min="4" max="4" width="18.625" style="4" customWidth="1"/>
    <col min="5" max="5" width="21.25" style="4" customWidth="1"/>
    <col min="6" max="6" width="18.125" style="4" customWidth="1"/>
    <col min="7" max="8" width="9.125" style="4" customWidth="1"/>
    <col min="9" max="9" width="8.625" style="4" customWidth="1"/>
    <col min="10" max="11" width="10.375" style="4" customWidth="1"/>
    <col min="12" max="12" width="5.75" style="4" customWidth="1"/>
    <col min="13" max="13" width="5.375" style="4" customWidth="1"/>
    <col min="14" max="14" width="12" style="4" customWidth="1"/>
    <col min="15" max="15" width="6.625" style="4" customWidth="1"/>
    <col min="16" max="16" width="13.625" style="5" customWidth="1"/>
    <col min="17" max="16384" width="9" style="4"/>
  </cols>
  <sheetData>
    <row r="1" ht="30" customHeight="1" spans="1:16">
      <c r="A1" s="6" t="s">
        <v>275</v>
      </c>
      <c r="B1" s="6"/>
      <c r="C1" s="6"/>
      <c r="D1" s="6"/>
      <c r="E1" s="6"/>
      <c r="F1" s="6"/>
      <c r="G1" s="6"/>
      <c r="H1" s="6"/>
      <c r="I1" s="6"/>
      <c r="J1" s="6"/>
      <c r="K1" s="6"/>
      <c r="L1" s="6"/>
      <c r="M1" s="6"/>
      <c r="N1" s="6"/>
      <c r="O1" s="6"/>
      <c r="P1" s="6"/>
    </row>
    <row r="2" ht="48" customHeight="1" spans="1:16">
      <c r="A2" s="7" t="s">
        <v>276</v>
      </c>
      <c r="B2" s="7"/>
      <c r="C2" s="7"/>
      <c r="D2" s="7"/>
      <c r="E2" s="7"/>
      <c r="F2" s="7"/>
      <c r="G2" s="7"/>
      <c r="H2" s="7"/>
      <c r="I2" s="7"/>
      <c r="J2" s="7"/>
      <c r="K2" s="7"/>
      <c r="L2" s="7"/>
      <c r="M2" s="7"/>
      <c r="N2" s="7"/>
      <c r="O2" s="7"/>
      <c r="P2" s="7"/>
    </row>
    <row r="3" s="1" customFormat="1" ht="24" spans="1:16">
      <c r="A3" s="8" t="s">
        <v>277</v>
      </c>
      <c r="B3" s="8" t="s">
        <v>4</v>
      </c>
      <c r="C3" s="8" t="s">
        <v>278</v>
      </c>
      <c r="D3" s="8" t="s">
        <v>279</v>
      </c>
      <c r="E3" s="8" t="s">
        <v>8</v>
      </c>
      <c r="F3" s="8" t="s">
        <v>280</v>
      </c>
      <c r="G3" s="8" t="s">
        <v>6</v>
      </c>
      <c r="H3" s="8" t="s">
        <v>281</v>
      </c>
      <c r="I3" s="8" t="s">
        <v>282</v>
      </c>
      <c r="J3" s="8" t="s">
        <v>283</v>
      </c>
      <c r="K3" s="8" t="s">
        <v>284</v>
      </c>
      <c r="L3" s="8" t="s">
        <v>285</v>
      </c>
      <c r="M3" s="8" t="s">
        <v>286</v>
      </c>
      <c r="N3" s="8" t="s">
        <v>287</v>
      </c>
      <c r="O3" s="8" t="s">
        <v>10</v>
      </c>
      <c r="P3" s="8" t="s">
        <v>288</v>
      </c>
    </row>
    <row r="4" s="2" customFormat="1" ht="36" spans="1:16">
      <c r="A4" s="9" t="s">
        <v>289</v>
      </c>
      <c r="B4" s="9">
        <v>1</v>
      </c>
      <c r="C4" s="9" t="s">
        <v>290</v>
      </c>
      <c r="D4" s="9" t="s">
        <v>290</v>
      </c>
      <c r="E4" s="9" t="s">
        <v>291</v>
      </c>
      <c r="F4" s="9" t="s">
        <v>292</v>
      </c>
      <c r="G4" s="9" t="s">
        <v>87</v>
      </c>
      <c r="H4" s="9" t="s">
        <v>293</v>
      </c>
      <c r="I4" s="9" t="s">
        <v>290</v>
      </c>
      <c r="J4" s="9" t="s">
        <v>294</v>
      </c>
      <c r="K4" s="9" t="s">
        <v>295</v>
      </c>
      <c r="L4" s="9"/>
      <c r="M4" s="9"/>
      <c r="N4" s="9" t="s">
        <v>296</v>
      </c>
      <c r="O4" s="9"/>
      <c r="P4" s="10"/>
    </row>
    <row r="5" s="2" customFormat="1" ht="36" spans="1:16">
      <c r="A5" s="9" t="s">
        <v>297</v>
      </c>
      <c r="B5" s="9">
        <v>2</v>
      </c>
      <c r="C5" s="9" t="s">
        <v>290</v>
      </c>
      <c r="D5" s="9" t="s">
        <v>290</v>
      </c>
      <c r="E5" s="9" t="s">
        <v>291</v>
      </c>
      <c r="F5" s="9" t="s">
        <v>292</v>
      </c>
      <c r="G5" s="9" t="s">
        <v>298</v>
      </c>
      <c r="H5" s="9" t="s">
        <v>293</v>
      </c>
      <c r="I5" s="9" t="s">
        <v>290</v>
      </c>
      <c r="J5" s="9" t="s">
        <v>294</v>
      </c>
      <c r="K5" s="9" t="s">
        <v>295</v>
      </c>
      <c r="L5" s="9"/>
      <c r="M5" s="9"/>
      <c r="N5" s="9" t="s">
        <v>296</v>
      </c>
      <c r="O5" s="9"/>
      <c r="P5" s="10"/>
    </row>
    <row r="6" s="2" customFormat="1" ht="36" spans="1:16">
      <c r="A6" s="9" t="s">
        <v>299</v>
      </c>
      <c r="B6" s="9">
        <v>3</v>
      </c>
      <c r="C6" s="9" t="s">
        <v>290</v>
      </c>
      <c r="D6" s="9" t="s">
        <v>290</v>
      </c>
      <c r="E6" s="9" t="s">
        <v>291</v>
      </c>
      <c r="F6" s="9" t="s">
        <v>292</v>
      </c>
      <c r="G6" s="9" t="s">
        <v>173</v>
      </c>
      <c r="H6" s="9" t="s">
        <v>293</v>
      </c>
      <c r="I6" s="9" t="s">
        <v>290</v>
      </c>
      <c r="J6" s="9" t="s">
        <v>294</v>
      </c>
      <c r="K6" s="9" t="s">
        <v>295</v>
      </c>
      <c r="L6" s="9"/>
      <c r="M6" s="9"/>
      <c r="N6" s="9" t="s">
        <v>296</v>
      </c>
      <c r="O6" s="9"/>
      <c r="P6" s="10"/>
    </row>
    <row r="7" s="2" customFormat="1" ht="36" spans="1:16">
      <c r="A7" s="9" t="s">
        <v>300</v>
      </c>
      <c r="B7" s="9">
        <v>4</v>
      </c>
      <c r="C7" s="9" t="s">
        <v>290</v>
      </c>
      <c r="D7" s="9" t="s">
        <v>290</v>
      </c>
      <c r="E7" s="9" t="s">
        <v>291</v>
      </c>
      <c r="F7" s="9" t="s">
        <v>292</v>
      </c>
      <c r="G7" s="9" t="s">
        <v>301</v>
      </c>
      <c r="H7" s="9" t="s">
        <v>293</v>
      </c>
      <c r="I7" s="9" t="s">
        <v>290</v>
      </c>
      <c r="J7" s="9" t="s">
        <v>294</v>
      </c>
      <c r="K7" s="9" t="s">
        <v>295</v>
      </c>
      <c r="L7" s="9"/>
      <c r="M7" s="9"/>
      <c r="N7" s="9" t="s">
        <v>296</v>
      </c>
      <c r="O7" s="11"/>
      <c r="P7" s="10"/>
    </row>
    <row r="8" s="2" customFormat="1" ht="36" spans="1:16">
      <c r="A8" s="9" t="s">
        <v>302</v>
      </c>
      <c r="B8" s="9">
        <v>5</v>
      </c>
      <c r="C8" s="9" t="s">
        <v>290</v>
      </c>
      <c r="D8" s="9" t="s">
        <v>290</v>
      </c>
      <c r="E8" s="9" t="s">
        <v>303</v>
      </c>
      <c r="F8" s="9" t="s">
        <v>292</v>
      </c>
      <c r="G8" s="9" t="s">
        <v>304</v>
      </c>
      <c r="H8" s="9" t="s">
        <v>293</v>
      </c>
      <c r="I8" s="9" t="s">
        <v>290</v>
      </c>
      <c r="J8" s="9" t="s">
        <v>305</v>
      </c>
      <c r="K8" s="9" t="s">
        <v>295</v>
      </c>
      <c r="L8" s="9"/>
      <c r="M8" s="9"/>
      <c r="N8" s="9" t="s">
        <v>296</v>
      </c>
      <c r="O8" s="9"/>
      <c r="P8" s="10"/>
    </row>
    <row r="9" s="2" customFormat="1" ht="36" spans="1:16">
      <c r="A9" s="9" t="s">
        <v>306</v>
      </c>
      <c r="B9" s="9">
        <v>6</v>
      </c>
      <c r="C9" s="9" t="s">
        <v>290</v>
      </c>
      <c r="D9" s="9" t="s">
        <v>290</v>
      </c>
      <c r="E9" s="9" t="s">
        <v>307</v>
      </c>
      <c r="F9" s="9" t="s">
        <v>292</v>
      </c>
      <c r="G9" s="9" t="s">
        <v>308</v>
      </c>
      <c r="H9" s="9" t="s">
        <v>293</v>
      </c>
      <c r="I9" s="9" t="s">
        <v>290</v>
      </c>
      <c r="J9" s="9" t="s">
        <v>309</v>
      </c>
      <c r="K9" s="9" t="s">
        <v>295</v>
      </c>
      <c r="L9" s="9"/>
      <c r="M9" s="9"/>
      <c r="N9" s="9" t="s">
        <v>296</v>
      </c>
      <c r="O9" s="9"/>
      <c r="P9" s="10"/>
    </row>
    <row r="10" s="2" customFormat="1" ht="36" spans="1:16">
      <c r="A10" s="9" t="s">
        <v>310</v>
      </c>
      <c r="B10" s="9">
        <v>7</v>
      </c>
      <c r="C10" s="9" t="s">
        <v>290</v>
      </c>
      <c r="D10" s="9" t="s">
        <v>290</v>
      </c>
      <c r="E10" s="9" t="s">
        <v>307</v>
      </c>
      <c r="F10" s="9" t="s">
        <v>292</v>
      </c>
      <c r="G10" s="9" t="s">
        <v>311</v>
      </c>
      <c r="H10" s="9" t="s">
        <v>293</v>
      </c>
      <c r="I10" s="9" t="s">
        <v>290</v>
      </c>
      <c r="J10" s="9" t="s">
        <v>309</v>
      </c>
      <c r="K10" s="9" t="s">
        <v>295</v>
      </c>
      <c r="L10" s="9"/>
      <c r="M10" s="9"/>
      <c r="N10" s="9" t="s">
        <v>296</v>
      </c>
      <c r="O10" s="9"/>
      <c r="P10" s="10"/>
    </row>
    <row r="11" s="2" customFormat="1" ht="36" spans="1:16">
      <c r="A11" s="9" t="s">
        <v>312</v>
      </c>
      <c r="B11" s="9">
        <v>8</v>
      </c>
      <c r="C11" s="9" t="s">
        <v>290</v>
      </c>
      <c r="D11" s="9" t="s">
        <v>290</v>
      </c>
      <c r="E11" s="9" t="s">
        <v>307</v>
      </c>
      <c r="F11" s="9" t="s">
        <v>292</v>
      </c>
      <c r="G11" s="9" t="s">
        <v>63</v>
      </c>
      <c r="H11" s="9" t="s">
        <v>293</v>
      </c>
      <c r="I11" s="9" t="s">
        <v>290</v>
      </c>
      <c r="J11" s="9" t="s">
        <v>309</v>
      </c>
      <c r="K11" s="9" t="s">
        <v>295</v>
      </c>
      <c r="L11" s="9"/>
      <c r="M11" s="9"/>
      <c r="N11" s="9" t="s">
        <v>296</v>
      </c>
      <c r="O11" s="9"/>
      <c r="P11" s="10"/>
    </row>
    <row r="12" s="2" customFormat="1" ht="36" spans="1:16">
      <c r="A12" s="9" t="s">
        <v>313</v>
      </c>
      <c r="B12" s="9">
        <v>9</v>
      </c>
      <c r="C12" s="9" t="s">
        <v>290</v>
      </c>
      <c r="D12" s="9" t="s">
        <v>290</v>
      </c>
      <c r="E12" s="9" t="s">
        <v>307</v>
      </c>
      <c r="F12" s="9" t="s">
        <v>292</v>
      </c>
      <c r="G12" s="9" t="s">
        <v>100</v>
      </c>
      <c r="H12" s="9" t="s">
        <v>293</v>
      </c>
      <c r="I12" s="9" t="s">
        <v>290</v>
      </c>
      <c r="J12" s="9" t="s">
        <v>309</v>
      </c>
      <c r="K12" s="9" t="s">
        <v>295</v>
      </c>
      <c r="L12" s="9"/>
      <c r="M12" s="9"/>
      <c r="N12" s="9" t="s">
        <v>296</v>
      </c>
      <c r="O12" s="9"/>
      <c r="P12" s="10"/>
    </row>
    <row r="13" s="2" customFormat="1" ht="36" spans="1:16">
      <c r="A13" s="9" t="s">
        <v>314</v>
      </c>
      <c r="B13" s="9">
        <v>10</v>
      </c>
      <c r="C13" s="9" t="s">
        <v>290</v>
      </c>
      <c r="D13" s="9" t="s">
        <v>290</v>
      </c>
      <c r="E13" s="9" t="s">
        <v>307</v>
      </c>
      <c r="F13" s="9" t="s">
        <v>292</v>
      </c>
      <c r="G13" s="9" t="s">
        <v>315</v>
      </c>
      <c r="H13" s="9" t="s">
        <v>293</v>
      </c>
      <c r="I13" s="9" t="s">
        <v>290</v>
      </c>
      <c r="J13" s="9" t="s">
        <v>309</v>
      </c>
      <c r="K13" s="9" t="s">
        <v>295</v>
      </c>
      <c r="L13" s="9"/>
      <c r="M13" s="9"/>
      <c r="N13" s="9" t="s">
        <v>296</v>
      </c>
      <c r="O13" s="9"/>
      <c r="P13" s="10"/>
    </row>
    <row r="14" s="2" customFormat="1" ht="36" spans="1:16">
      <c r="A14" s="9" t="s">
        <v>316</v>
      </c>
      <c r="B14" s="9">
        <v>11</v>
      </c>
      <c r="C14" s="9" t="s">
        <v>290</v>
      </c>
      <c r="D14" s="9" t="s">
        <v>290</v>
      </c>
      <c r="E14" s="9" t="s">
        <v>303</v>
      </c>
      <c r="F14" s="9" t="s">
        <v>292</v>
      </c>
      <c r="G14" s="9" t="s">
        <v>317</v>
      </c>
      <c r="H14" s="9" t="s">
        <v>293</v>
      </c>
      <c r="I14" s="9" t="s">
        <v>290</v>
      </c>
      <c r="J14" s="9" t="s">
        <v>309</v>
      </c>
      <c r="K14" s="9" t="s">
        <v>295</v>
      </c>
      <c r="L14" s="9"/>
      <c r="M14" s="9"/>
      <c r="N14" s="9" t="s">
        <v>296</v>
      </c>
      <c r="O14" s="9"/>
      <c r="P14" s="10"/>
    </row>
    <row r="15" s="2" customFormat="1" ht="36" spans="1:16">
      <c r="A15" s="9" t="s">
        <v>318</v>
      </c>
      <c r="B15" s="9">
        <v>12</v>
      </c>
      <c r="C15" s="9" t="s">
        <v>290</v>
      </c>
      <c r="D15" s="9" t="s">
        <v>290</v>
      </c>
      <c r="E15" s="9" t="s">
        <v>303</v>
      </c>
      <c r="F15" s="9" t="s">
        <v>292</v>
      </c>
      <c r="G15" s="9" t="s">
        <v>173</v>
      </c>
      <c r="H15" s="9" t="s">
        <v>293</v>
      </c>
      <c r="I15" s="9" t="s">
        <v>290</v>
      </c>
      <c r="J15" s="9" t="s">
        <v>305</v>
      </c>
      <c r="K15" s="9" t="s">
        <v>295</v>
      </c>
      <c r="L15" s="9"/>
      <c r="M15" s="9"/>
      <c r="N15" s="9" t="s">
        <v>296</v>
      </c>
      <c r="O15" s="9"/>
      <c r="P15" s="10"/>
    </row>
    <row r="16" s="2" customFormat="1" ht="36" spans="1:16">
      <c r="A16" s="9" t="s">
        <v>319</v>
      </c>
      <c r="B16" s="9">
        <v>13</v>
      </c>
      <c r="C16" s="9" t="s">
        <v>290</v>
      </c>
      <c r="D16" s="9" t="s">
        <v>290</v>
      </c>
      <c r="E16" s="9" t="s">
        <v>303</v>
      </c>
      <c r="F16" s="9" t="s">
        <v>292</v>
      </c>
      <c r="G16" s="9" t="s">
        <v>320</v>
      </c>
      <c r="H16" s="9" t="s">
        <v>293</v>
      </c>
      <c r="I16" s="9" t="s">
        <v>290</v>
      </c>
      <c r="J16" s="9" t="s">
        <v>305</v>
      </c>
      <c r="K16" s="9" t="s">
        <v>295</v>
      </c>
      <c r="L16" s="9"/>
      <c r="M16" s="9"/>
      <c r="N16" s="9" t="s">
        <v>296</v>
      </c>
      <c r="O16" s="9"/>
      <c r="P16" s="10"/>
    </row>
    <row r="17" s="2" customFormat="1" ht="36" spans="1:16">
      <c r="A17" s="9" t="s">
        <v>321</v>
      </c>
      <c r="B17" s="9">
        <v>14</v>
      </c>
      <c r="C17" s="9" t="s">
        <v>290</v>
      </c>
      <c r="D17" s="9" t="s">
        <v>290</v>
      </c>
      <c r="E17" s="9" t="s">
        <v>307</v>
      </c>
      <c r="F17" s="9" t="s">
        <v>292</v>
      </c>
      <c r="G17" s="9" t="s">
        <v>322</v>
      </c>
      <c r="H17" s="9" t="s">
        <v>293</v>
      </c>
      <c r="I17" s="9" t="s">
        <v>290</v>
      </c>
      <c r="J17" s="9" t="s">
        <v>309</v>
      </c>
      <c r="K17" s="9" t="s">
        <v>295</v>
      </c>
      <c r="L17" s="9"/>
      <c r="M17" s="9"/>
      <c r="N17" s="9" t="s">
        <v>296</v>
      </c>
      <c r="O17" s="9"/>
      <c r="P17" s="10"/>
    </row>
    <row r="18" s="2" customFormat="1" ht="36" spans="1:16">
      <c r="A18" s="9" t="s">
        <v>323</v>
      </c>
      <c r="B18" s="9">
        <v>15</v>
      </c>
      <c r="C18" s="9" t="s">
        <v>290</v>
      </c>
      <c r="D18" s="9" t="s">
        <v>290</v>
      </c>
      <c r="E18" s="9" t="s">
        <v>303</v>
      </c>
      <c r="F18" s="9" t="s">
        <v>292</v>
      </c>
      <c r="G18" s="9" t="s">
        <v>324</v>
      </c>
      <c r="H18" s="9" t="s">
        <v>293</v>
      </c>
      <c r="I18" s="9" t="s">
        <v>290</v>
      </c>
      <c r="J18" s="9" t="s">
        <v>305</v>
      </c>
      <c r="K18" s="9" t="s">
        <v>295</v>
      </c>
      <c r="L18" s="9"/>
      <c r="M18" s="9"/>
      <c r="N18" s="9" t="s">
        <v>296</v>
      </c>
      <c r="O18" s="9"/>
      <c r="P18" s="10"/>
    </row>
    <row r="19" s="2" customFormat="1" ht="36" spans="1:16">
      <c r="A19" s="9" t="s">
        <v>325</v>
      </c>
      <c r="B19" s="9">
        <v>16</v>
      </c>
      <c r="C19" s="9" t="s">
        <v>290</v>
      </c>
      <c r="D19" s="9" t="s">
        <v>290</v>
      </c>
      <c r="E19" s="9" t="s">
        <v>307</v>
      </c>
      <c r="F19" s="9" t="s">
        <v>292</v>
      </c>
      <c r="G19" s="9" t="s">
        <v>326</v>
      </c>
      <c r="H19" s="9" t="s">
        <v>293</v>
      </c>
      <c r="I19" s="9" t="s">
        <v>290</v>
      </c>
      <c r="J19" s="9" t="s">
        <v>309</v>
      </c>
      <c r="K19" s="9" t="s">
        <v>295</v>
      </c>
      <c r="L19" s="9"/>
      <c r="M19" s="9"/>
      <c r="N19" s="9" t="s">
        <v>296</v>
      </c>
      <c r="O19" s="9"/>
      <c r="P19" s="10"/>
    </row>
    <row r="20" s="2" customFormat="1" ht="36" spans="1:16">
      <c r="A20" s="9" t="s">
        <v>327</v>
      </c>
      <c r="B20" s="9">
        <v>17</v>
      </c>
      <c r="C20" s="9" t="s">
        <v>290</v>
      </c>
      <c r="D20" s="9" t="s">
        <v>290</v>
      </c>
      <c r="E20" s="9" t="s">
        <v>328</v>
      </c>
      <c r="F20" s="9" t="s">
        <v>292</v>
      </c>
      <c r="G20" s="9" t="s">
        <v>173</v>
      </c>
      <c r="H20" s="9" t="s">
        <v>293</v>
      </c>
      <c r="I20" s="9" t="s">
        <v>290</v>
      </c>
      <c r="J20" s="9" t="s">
        <v>329</v>
      </c>
      <c r="K20" s="9" t="s">
        <v>295</v>
      </c>
      <c r="L20" s="9"/>
      <c r="M20" s="9"/>
      <c r="N20" s="9" t="s">
        <v>296</v>
      </c>
      <c r="O20" s="9"/>
      <c r="P20" s="10"/>
    </row>
    <row r="21" s="2" customFormat="1" ht="36" spans="1:16">
      <c r="A21" s="9" t="s">
        <v>330</v>
      </c>
      <c r="B21" s="9">
        <v>18</v>
      </c>
      <c r="C21" s="9" t="s">
        <v>290</v>
      </c>
      <c r="D21" s="9" t="s">
        <v>290</v>
      </c>
      <c r="E21" s="9" t="s">
        <v>328</v>
      </c>
      <c r="F21" s="9" t="s">
        <v>292</v>
      </c>
      <c r="G21" s="9" t="s">
        <v>301</v>
      </c>
      <c r="H21" s="9" t="s">
        <v>293</v>
      </c>
      <c r="I21" s="9" t="s">
        <v>290</v>
      </c>
      <c r="J21" s="9" t="s">
        <v>331</v>
      </c>
      <c r="K21" s="9" t="s">
        <v>295</v>
      </c>
      <c r="L21" s="9"/>
      <c r="M21" s="9"/>
      <c r="N21" s="9" t="s">
        <v>296</v>
      </c>
      <c r="O21" s="9"/>
      <c r="P21" s="10"/>
    </row>
    <row r="22" s="2" customFormat="1" ht="36" spans="1:16">
      <c r="A22" s="9" t="s">
        <v>332</v>
      </c>
      <c r="B22" s="9">
        <v>19</v>
      </c>
      <c r="C22" s="9" t="s">
        <v>290</v>
      </c>
      <c r="D22" s="9" t="s">
        <v>290</v>
      </c>
      <c r="E22" s="9" t="s">
        <v>328</v>
      </c>
      <c r="F22" s="9" t="s">
        <v>292</v>
      </c>
      <c r="G22" s="9" t="s">
        <v>326</v>
      </c>
      <c r="H22" s="9" t="s">
        <v>293</v>
      </c>
      <c r="I22" s="9" t="s">
        <v>290</v>
      </c>
      <c r="J22" s="9" t="s">
        <v>331</v>
      </c>
      <c r="K22" s="9" t="s">
        <v>295</v>
      </c>
      <c r="L22" s="9"/>
      <c r="M22" s="9"/>
      <c r="N22" s="9" t="s">
        <v>296</v>
      </c>
      <c r="O22" s="9"/>
      <c r="P22" s="10"/>
    </row>
    <row r="23" s="2" customFormat="1" ht="36" spans="1:16">
      <c r="A23" s="9" t="s">
        <v>333</v>
      </c>
      <c r="B23" s="9">
        <v>20</v>
      </c>
      <c r="C23" s="9" t="s">
        <v>290</v>
      </c>
      <c r="D23" s="9" t="s">
        <v>290</v>
      </c>
      <c r="E23" s="9" t="s">
        <v>328</v>
      </c>
      <c r="F23" s="9" t="s">
        <v>292</v>
      </c>
      <c r="G23" s="9" t="s">
        <v>334</v>
      </c>
      <c r="H23" s="9" t="s">
        <v>293</v>
      </c>
      <c r="I23" s="9" t="s">
        <v>290</v>
      </c>
      <c r="J23" s="9" t="s">
        <v>331</v>
      </c>
      <c r="K23" s="9" t="s">
        <v>295</v>
      </c>
      <c r="L23" s="9"/>
      <c r="M23" s="9"/>
      <c r="N23" s="9" t="s">
        <v>296</v>
      </c>
      <c r="O23" s="9"/>
      <c r="P23" s="10"/>
    </row>
    <row r="24" s="2" customFormat="1" ht="36" spans="1:16">
      <c r="A24" s="9" t="s">
        <v>335</v>
      </c>
      <c r="B24" s="9">
        <v>21</v>
      </c>
      <c r="C24" s="9" t="s">
        <v>290</v>
      </c>
      <c r="D24" s="9" t="s">
        <v>290</v>
      </c>
      <c r="E24" s="9" t="s">
        <v>328</v>
      </c>
      <c r="F24" s="9" t="s">
        <v>292</v>
      </c>
      <c r="G24" s="9" t="s">
        <v>298</v>
      </c>
      <c r="H24" s="9" t="s">
        <v>293</v>
      </c>
      <c r="I24" s="9" t="s">
        <v>290</v>
      </c>
      <c r="J24" s="9" t="s">
        <v>331</v>
      </c>
      <c r="K24" s="9" t="s">
        <v>295</v>
      </c>
      <c r="L24" s="9"/>
      <c r="M24" s="9"/>
      <c r="N24" s="9" t="s">
        <v>296</v>
      </c>
      <c r="O24" s="9"/>
      <c r="P24" s="10"/>
    </row>
    <row r="25" s="2" customFormat="1" ht="36" spans="1:16">
      <c r="A25" s="9" t="s">
        <v>336</v>
      </c>
      <c r="B25" s="9">
        <v>22</v>
      </c>
      <c r="C25" s="9" t="s">
        <v>290</v>
      </c>
      <c r="D25" s="9" t="s">
        <v>290</v>
      </c>
      <c r="E25" s="9" t="s">
        <v>328</v>
      </c>
      <c r="F25" s="9" t="s">
        <v>292</v>
      </c>
      <c r="G25" s="9" t="s">
        <v>324</v>
      </c>
      <c r="H25" s="9" t="s">
        <v>293</v>
      </c>
      <c r="I25" s="9" t="s">
        <v>290</v>
      </c>
      <c r="J25" s="9" t="s">
        <v>331</v>
      </c>
      <c r="K25" s="9" t="s">
        <v>295</v>
      </c>
      <c r="L25" s="9"/>
      <c r="M25" s="9"/>
      <c r="N25" s="9" t="s">
        <v>296</v>
      </c>
      <c r="O25" s="9"/>
      <c r="P25" s="10"/>
    </row>
    <row r="26" s="3" customFormat="1" ht="36" spans="1:16">
      <c r="A26" s="9" t="s">
        <v>337</v>
      </c>
      <c r="B26" s="9">
        <v>23</v>
      </c>
      <c r="C26" s="9" t="s">
        <v>290</v>
      </c>
      <c r="D26" s="9" t="s">
        <v>290</v>
      </c>
      <c r="E26" s="9" t="s">
        <v>338</v>
      </c>
      <c r="F26" s="9" t="s">
        <v>292</v>
      </c>
      <c r="G26" s="9" t="s">
        <v>339</v>
      </c>
      <c r="H26" s="9" t="s">
        <v>293</v>
      </c>
      <c r="I26" s="9" t="s">
        <v>290</v>
      </c>
      <c r="J26" s="9" t="s">
        <v>309</v>
      </c>
      <c r="K26" s="9" t="s">
        <v>295</v>
      </c>
      <c r="L26" s="9"/>
      <c r="M26" s="9"/>
      <c r="N26" s="9" t="s">
        <v>296</v>
      </c>
      <c r="O26" s="9"/>
      <c r="P26" s="10"/>
    </row>
    <row r="27" s="3" customFormat="1" ht="36" spans="1:16">
      <c r="A27" s="9" t="s">
        <v>340</v>
      </c>
      <c r="B27" s="9">
        <v>24</v>
      </c>
      <c r="C27" s="9" t="s">
        <v>290</v>
      </c>
      <c r="D27" s="9" t="s">
        <v>290</v>
      </c>
      <c r="E27" s="9" t="s">
        <v>338</v>
      </c>
      <c r="F27" s="9" t="s">
        <v>292</v>
      </c>
      <c r="G27" s="9" t="s">
        <v>341</v>
      </c>
      <c r="H27" s="9" t="s">
        <v>293</v>
      </c>
      <c r="I27" s="9" t="s">
        <v>290</v>
      </c>
      <c r="J27" s="9" t="s">
        <v>305</v>
      </c>
      <c r="K27" s="9" t="s">
        <v>295</v>
      </c>
      <c r="L27" s="9"/>
      <c r="M27" s="9"/>
      <c r="N27" s="9" t="s">
        <v>296</v>
      </c>
      <c r="O27" s="9"/>
      <c r="P27" s="10"/>
    </row>
    <row r="28" s="3" customFormat="1" ht="36" spans="1:16">
      <c r="A28" s="9" t="s">
        <v>342</v>
      </c>
      <c r="B28" s="9">
        <v>25</v>
      </c>
      <c r="C28" s="9" t="s">
        <v>290</v>
      </c>
      <c r="D28" s="9" t="s">
        <v>290</v>
      </c>
      <c r="E28" s="9" t="s">
        <v>343</v>
      </c>
      <c r="F28" s="9" t="s">
        <v>292</v>
      </c>
      <c r="G28" s="9" t="s">
        <v>324</v>
      </c>
      <c r="H28" s="9" t="s">
        <v>293</v>
      </c>
      <c r="I28" s="9" t="s">
        <v>290</v>
      </c>
      <c r="J28" s="9" t="s">
        <v>305</v>
      </c>
      <c r="K28" s="9" t="s">
        <v>295</v>
      </c>
      <c r="L28" s="9"/>
      <c r="M28" s="9"/>
      <c r="N28" s="9" t="s">
        <v>296</v>
      </c>
      <c r="O28" s="9"/>
      <c r="P28" s="10"/>
    </row>
    <row r="29" s="3" customFormat="1" ht="36" spans="1:16">
      <c r="A29" s="9" t="s">
        <v>344</v>
      </c>
      <c r="B29" s="9">
        <v>26</v>
      </c>
      <c r="C29" s="9" t="s">
        <v>290</v>
      </c>
      <c r="D29" s="9" t="s">
        <v>290</v>
      </c>
      <c r="E29" s="9" t="s">
        <v>345</v>
      </c>
      <c r="F29" s="9" t="s">
        <v>292</v>
      </c>
      <c r="G29" s="9" t="s">
        <v>346</v>
      </c>
      <c r="H29" s="9" t="s">
        <v>293</v>
      </c>
      <c r="I29" s="9" t="s">
        <v>290</v>
      </c>
      <c r="J29" s="9" t="s">
        <v>294</v>
      </c>
      <c r="K29" s="9" t="s">
        <v>295</v>
      </c>
      <c r="L29" s="9"/>
      <c r="M29" s="9"/>
      <c r="N29" s="9" t="s">
        <v>296</v>
      </c>
      <c r="O29" s="9"/>
      <c r="P29" s="10"/>
    </row>
    <row r="30" s="3" customFormat="1" ht="36" spans="1:16">
      <c r="A30" s="9" t="s">
        <v>347</v>
      </c>
      <c r="B30" s="9">
        <v>27</v>
      </c>
      <c r="C30" s="9" t="s">
        <v>290</v>
      </c>
      <c r="D30" s="9" t="s">
        <v>290</v>
      </c>
      <c r="E30" s="9" t="s">
        <v>343</v>
      </c>
      <c r="F30" s="9" t="s">
        <v>292</v>
      </c>
      <c r="G30" s="9" t="s">
        <v>348</v>
      </c>
      <c r="H30" s="9" t="s">
        <v>293</v>
      </c>
      <c r="I30" s="9" t="s">
        <v>290</v>
      </c>
      <c r="J30" s="9" t="s">
        <v>305</v>
      </c>
      <c r="K30" s="9" t="s">
        <v>295</v>
      </c>
      <c r="L30" s="9"/>
      <c r="M30" s="9"/>
      <c r="N30" s="9" t="s">
        <v>296</v>
      </c>
      <c r="O30" s="9"/>
      <c r="P30" s="10"/>
    </row>
    <row r="31" s="3" customFormat="1" ht="36" spans="1:16">
      <c r="A31" s="9" t="s">
        <v>349</v>
      </c>
      <c r="B31" s="9">
        <v>28</v>
      </c>
      <c r="C31" s="9" t="s">
        <v>290</v>
      </c>
      <c r="D31" s="9" t="s">
        <v>290</v>
      </c>
      <c r="E31" s="9" t="s">
        <v>343</v>
      </c>
      <c r="F31" s="9" t="s">
        <v>292</v>
      </c>
      <c r="G31" s="9" t="s">
        <v>320</v>
      </c>
      <c r="H31" s="9" t="s">
        <v>293</v>
      </c>
      <c r="I31" s="9" t="s">
        <v>290</v>
      </c>
      <c r="J31" s="9" t="s">
        <v>305</v>
      </c>
      <c r="K31" s="9" t="s">
        <v>295</v>
      </c>
      <c r="L31" s="9"/>
      <c r="M31" s="9"/>
      <c r="N31" s="9" t="s">
        <v>296</v>
      </c>
      <c r="O31" s="9"/>
      <c r="P31" s="10"/>
    </row>
    <row r="32" s="3" customFormat="1" ht="36" spans="1:16">
      <c r="A32" s="9" t="s">
        <v>350</v>
      </c>
      <c r="B32" s="9">
        <v>29</v>
      </c>
      <c r="C32" s="9" t="s">
        <v>290</v>
      </c>
      <c r="D32" s="9" t="s">
        <v>290</v>
      </c>
      <c r="E32" s="9" t="s">
        <v>343</v>
      </c>
      <c r="F32" s="9" t="s">
        <v>292</v>
      </c>
      <c r="G32" s="9" t="s">
        <v>308</v>
      </c>
      <c r="H32" s="9" t="s">
        <v>293</v>
      </c>
      <c r="I32" s="9" t="s">
        <v>290</v>
      </c>
      <c r="J32" s="9" t="s">
        <v>305</v>
      </c>
      <c r="K32" s="9" t="s">
        <v>295</v>
      </c>
      <c r="L32" s="9"/>
      <c r="M32" s="9"/>
      <c r="N32" s="9" t="s">
        <v>296</v>
      </c>
      <c r="O32" s="9"/>
      <c r="P32" s="10"/>
    </row>
    <row r="33" s="3" customFormat="1" ht="36" spans="1:16">
      <c r="A33" s="9" t="s">
        <v>351</v>
      </c>
      <c r="B33" s="9">
        <v>30</v>
      </c>
      <c r="C33" s="9" t="s">
        <v>290</v>
      </c>
      <c r="D33" s="9" t="s">
        <v>290</v>
      </c>
      <c r="E33" s="9" t="s">
        <v>352</v>
      </c>
      <c r="F33" s="9" t="s">
        <v>292</v>
      </c>
      <c r="G33" s="9" t="s">
        <v>353</v>
      </c>
      <c r="H33" s="9" t="s">
        <v>293</v>
      </c>
      <c r="I33" s="9" t="s">
        <v>290</v>
      </c>
      <c r="J33" s="9" t="s">
        <v>354</v>
      </c>
      <c r="K33" s="9" t="s">
        <v>295</v>
      </c>
      <c r="L33" s="9"/>
      <c r="M33" s="9"/>
      <c r="N33" s="9" t="s">
        <v>296</v>
      </c>
      <c r="O33" s="9"/>
      <c r="P33" s="10"/>
    </row>
    <row r="34" s="3" customFormat="1" ht="36" spans="1:16">
      <c r="A34" s="9" t="s">
        <v>355</v>
      </c>
      <c r="B34" s="9">
        <v>31</v>
      </c>
      <c r="C34" s="9" t="s">
        <v>290</v>
      </c>
      <c r="D34" s="9" t="s">
        <v>290</v>
      </c>
      <c r="E34" s="9" t="s">
        <v>352</v>
      </c>
      <c r="F34" s="9" t="s">
        <v>292</v>
      </c>
      <c r="G34" s="9" t="s">
        <v>356</v>
      </c>
      <c r="H34" s="9" t="s">
        <v>293</v>
      </c>
      <c r="I34" s="9" t="s">
        <v>290</v>
      </c>
      <c r="J34" s="9" t="s">
        <v>354</v>
      </c>
      <c r="K34" s="9" t="s">
        <v>295</v>
      </c>
      <c r="L34" s="9"/>
      <c r="M34" s="9"/>
      <c r="N34" s="9" t="s">
        <v>296</v>
      </c>
      <c r="O34" s="9"/>
      <c r="P34" s="10"/>
    </row>
    <row r="35" s="3" customFormat="1" ht="36" spans="1:16">
      <c r="A35" s="9" t="s">
        <v>357</v>
      </c>
      <c r="B35" s="9">
        <v>32</v>
      </c>
      <c r="C35" s="9" t="s">
        <v>290</v>
      </c>
      <c r="D35" s="9" t="s">
        <v>290</v>
      </c>
      <c r="E35" s="9" t="s">
        <v>358</v>
      </c>
      <c r="F35" s="9" t="s">
        <v>292</v>
      </c>
      <c r="G35" s="9" t="s">
        <v>317</v>
      </c>
      <c r="H35" s="9" t="s">
        <v>293</v>
      </c>
      <c r="I35" s="9" t="s">
        <v>290</v>
      </c>
      <c r="J35" s="9" t="s">
        <v>309</v>
      </c>
      <c r="K35" s="9" t="s">
        <v>295</v>
      </c>
      <c r="L35" s="9"/>
      <c r="M35" s="9"/>
      <c r="N35" s="9" t="s">
        <v>296</v>
      </c>
      <c r="O35" s="9"/>
      <c r="P35" s="10"/>
    </row>
    <row r="36" s="3" customFormat="1" ht="36" spans="1:16">
      <c r="A36" s="9" t="s">
        <v>359</v>
      </c>
      <c r="B36" s="9">
        <v>33</v>
      </c>
      <c r="C36" s="9" t="s">
        <v>290</v>
      </c>
      <c r="D36" s="9" t="s">
        <v>290</v>
      </c>
      <c r="E36" s="9" t="s">
        <v>352</v>
      </c>
      <c r="F36" s="9" t="s">
        <v>292</v>
      </c>
      <c r="G36" s="9" t="s">
        <v>304</v>
      </c>
      <c r="H36" s="9" t="s">
        <v>293</v>
      </c>
      <c r="I36" s="9" t="s">
        <v>290</v>
      </c>
      <c r="J36" s="9" t="s">
        <v>354</v>
      </c>
      <c r="K36" s="9" t="s">
        <v>295</v>
      </c>
      <c r="L36" s="9"/>
      <c r="M36" s="9"/>
      <c r="N36" s="9" t="s">
        <v>296</v>
      </c>
      <c r="O36" s="9"/>
      <c r="P36" s="10"/>
    </row>
    <row r="37" s="3" customFormat="1" ht="36" spans="1:16">
      <c r="A37" s="9" t="s">
        <v>360</v>
      </c>
      <c r="B37" s="9">
        <v>34</v>
      </c>
      <c r="C37" s="9" t="s">
        <v>290</v>
      </c>
      <c r="D37" s="9" t="s">
        <v>290</v>
      </c>
      <c r="E37" s="9" t="s">
        <v>352</v>
      </c>
      <c r="F37" s="9" t="s">
        <v>292</v>
      </c>
      <c r="G37" s="9" t="s">
        <v>361</v>
      </c>
      <c r="H37" s="9" t="s">
        <v>293</v>
      </c>
      <c r="I37" s="9" t="s">
        <v>290</v>
      </c>
      <c r="J37" s="9" t="s">
        <v>354</v>
      </c>
      <c r="K37" s="9" t="s">
        <v>295</v>
      </c>
      <c r="L37" s="9"/>
      <c r="M37" s="9"/>
      <c r="N37" s="9" t="s">
        <v>296</v>
      </c>
      <c r="O37" s="9"/>
      <c r="P37" s="10"/>
    </row>
    <row r="38" s="3" customFormat="1" ht="36" spans="1:16">
      <c r="A38" s="9" t="s">
        <v>362</v>
      </c>
      <c r="B38" s="9">
        <v>35</v>
      </c>
      <c r="C38" s="9" t="s">
        <v>290</v>
      </c>
      <c r="D38" s="9" t="s">
        <v>290</v>
      </c>
      <c r="E38" s="9" t="s">
        <v>358</v>
      </c>
      <c r="F38" s="9" t="s">
        <v>292</v>
      </c>
      <c r="G38" s="9" t="s">
        <v>179</v>
      </c>
      <c r="H38" s="9" t="s">
        <v>293</v>
      </c>
      <c r="I38" s="9" t="s">
        <v>290</v>
      </c>
      <c r="J38" s="9" t="s">
        <v>363</v>
      </c>
      <c r="K38" s="9" t="s">
        <v>295</v>
      </c>
      <c r="L38" s="9"/>
      <c r="M38" s="9"/>
      <c r="N38" s="9" t="s">
        <v>296</v>
      </c>
      <c r="O38" s="9"/>
      <c r="P38" s="10"/>
    </row>
    <row r="39" s="3" customFormat="1" ht="36" spans="1:16">
      <c r="A39" s="9" t="s">
        <v>364</v>
      </c>
      <c r="B39" s="9">
        <v>36</v>
      </c>
      <c r="C39" s="9" t="s">
        <v>290</v>
      </c>
      <c r="D39" s="9" t="s">
        <v>290</v>
      </c>
      <c r="E39" s="9" t="s">
        <v>345</v>
      </c>
      <c r="F39" s="9" t="s">
        <v>292</v>
      </c>
      <c r="G39" s="9" t="s">
        <v>365</v>
      </c>
      <c r="H39" s="9" t="s">
        <v>293</v>
      </c>
      <c r="I39" s="9" t="s">
        <v>290</v>
      </c>
      <c r="J39" s="9" t="s">
        <v>331</v>
      </c>
      <c r="K39" s="9" t="s">
        <v>295</v>
      </c>
      <c r="L39" s="9"/>
      <c r="M39" s="9"/>
      <c r="N39" s="9" t="s">
        <v>296</v>
      </c>
      <c r="O39" s="9"/>
      <c r="P39" s="10"/>
    </row>
    <row r="40" s="3" customFormat="1" ht="36" spans="1:16">
      <c r="A40" s="9" t="s">
        <v>366</v>
      </c>
      <c r="B40" s="9">
        <v>37</v>
      </c>
      <c r="C40" s="9" t="s">
        <v>290</v>
      </c>
      <c r="D40" s="9" t="s">
        <v>290</v>
      </c>
      <c r="E40" s="9" t="s">
        <v>345</v>
      </c>
      <c r="F40" s="9" t="s">
        <v>292</v>
      </c>
      <c r="G40" s="9" t="s">
        <v>87</v>
      </c>
      <c r="H40" s="9" t="s">
        <v>293</v>
      </c>
      <c r="I40" s="9" t="s">
        <v>290</v>
      </c>
      <c r="J40" s="9" t="s">
        <v>354</v>
      </c>
      <c r="K40" s="9" t="s">
        <v>295</v>
      </c>
      <c r="L40" s="9"/>
      <c r="M40" s="9"/>
      <c r="N40" s="9" t="s">
        <v>296</v>
      </c>
      <c r="O40" s="9"/>
      <c r="P40" s="10"/>
    </row>
    <row r="41" s="3" customFormat="1" ht="36" spans="1:16">
      <c r="A41" s="9" t="s">
        <v>367</v>
      </c>
      <c r="B41" s="9">
        <v>38</v>
      </c>
      <c r="C41" s="9" t="s">
        <v>290</v>
      </c>
      <c r="D41" s="9" t="s">
        <v>290</v>
      </c>
      <c r="E41" s="9" t="s">
        <v>345</v>
      </c>
      <c r="F41" s="9" t="s">
        <v>292</v>
      </c>
      <c r="G41" s="9" t="s">
        <v>368</v>
      </c>
      <c r="H41" s="9" t="s">
        <v>293</v>
      </c>
      <c r="I41" s="9" t="s">
        <v>290</v>
      </c>
      <c r="J41" s="9" t="s">
        <v>354</v>
      </c>
      <c r="K41" s="9" t="s">
        <v>295</v>
      </c>
      <c r="L41" s="9"/>
      <c r="M41" s="9"/>
      <c r="N41" s="9" t="s">
        <v>296</v>
      </c>
      <c r="O41" s="9"/>
      <c r="P41" s="10"/>
    </row>
    <row r="42" s="3" customFormat="1" ht="36" spans="1:16">
      <c r="A42" s="9" t="s">
        <v>369</v>
      </c>
      <c r="B42" s="9">
        <v>39</v>
      </c>
      <c r="C42" s="9" t="s">
        <v>290</v>
      </c>
      <c r="D42" s="9" t="s">
        <v>290</v>
      </c>
      <c r="E42" s="9" t="s">
        <v>358</v>
      </c>
      <c r="F42" s="9" t="s">
        <v>292</v>
      </c>
      <c r="G42" s="9" t="s">
        <v>346</v>
      </c>
      <c r="H42" s="9" t="s">
        <v>293</v>
      </c>
      <c r="I42" s="9" t="s">
        <v>290</v>
      </c>
      <c r="J42" s="9" t="s">
        <v>363</v>
      </c>
      <c r="K42" s="9" t="s">
        <v>295</v>
      </c>
      <c r="L42" s="9"/>
      <c r="M42" s="9"/>
      <c r="N42" s="9" t="s">
        <v>296</v>
      </c>
      <c r="O42" s="9"/>
      <c r="P42" s="10"/>
    </row>
    <row r="43" s="3" customFormat="1" ht="36" spans="1:16">
      <c r="A43" s="9" t="s">
        <v>370</v>
      </c>
      <c r="B43" s="9">
        <v>40</v>
      </c>
      <c r="C43" s="9" t="s">
        <v>290</v>
      </c>
      <c r="D43" s="9" t="s">
        <v>290</v>
      </c>
      <c r="E43" s="9" t="s">
        <v>358</v>
      </c>
      <c r="F43" s="9" t="s">
        <v>292</v>
      </c>
      <c r="G43" s="9" t="s">
        <v>371</v>
      </c>
      <c r="H43" s="9" t="s">
        <v>293</v>
      </c>
      <c r="I43" s="9" t="s">
        <v>290</v>
      </c>
      <c r="J43" s="9" t="s">
        <v>305</v>
      </c>
      <c r="K43" s="9" t="s">
        <v>295</v>
      </c>
      <c r="L43" s="9"/>
      <c r="M43" s="9"/>
      <c r="N43" s="9" t="s">
        <v>296</v>
      </c>
      <c r="O43" s="9"/>
      <c r="P43" s="10"/>
    </row>
    <row r="44" s="3" customFormat="1" ht="36" spans="1:16">
      <c r="A44" s="9" t="s">
        <v>372</v>
      </c>
      <c r="B44" s="9">
        <v>41</v>
      </c>
      <c r="C44" s="9" t="s">
        <v>290</v>
      </c>
      <c r="D44" s="9" t="s">
        <v>290</v>
      </c>
      <c r="E44" s="9" t="s">
        <v>373</v>
      </c>
      <c r="F44" s="9" t="s">
        <v>292</v>
      </c>
      <c r="G44" s="9" t="s">
        <v>368</v>
      </c>
      <c r="H44" s="9" t="s">
        <v>293</v>
      </c>
      <c r="I44" s="9" t="s">
        <v>290</v>
      </c>
      <c r="J44" s="9" t="s">
        <v>374</v>
      </c>
      <c r="K44" s="9" t="s">
        <v>295</v>
      </c>
      <c r="L44" s="9"/>
      <c r="M44" s="9"/>
      <c r="N44" s="9" t="s">
        <v>296</v>
      </c>
      <c r="O44" s="9"/>
      <c r="P44" s="10"/>
    </row>
    <row r="45" s="3" customFormat="1" ht="36" spans="1:16">
      <c r="A45" s="9" t="s">
        <v>375</v>
      </c>
      <c r="B45" s="9">
        <v>42</v>
      </c>
      <c r="C45" s="9" t="s">
        <v>290</v>
      </c>
      <c r="D45" s="9" t="s">
        <v>290</v>
      </c>
      <c r="E45" s="9" t="s">
        <v>376</v>
      </c>
      <c r="F45" s="9" t="s">
        <v>292</v>
      </c>
      <c r="G45" s="9" t="s">
        <v>377</v>
      </c>
      <c r="H45" s="9" t="s">
        <v>293</v>
      </c>
      <c r="I45" s="9" t="s">
        <v>290</v>
      </c>
      <c r="J45" s="9" t="s">
        <v>354</v>
      </c>
      <c r="K45" s="9" t="s">
        <v>295</v>
      </c>
      <c r="L45" s="9"/>
      <c r="M45" s="9"/>
      <c r="N45" s="9" t="s">
        <v>296</v>
      </c>
      <c r="O45" s="9"/>
      <c r="P45" s="10"/>
    </row>
    <row r="46" s="3" customFormat="1" ht="36" spans="1:16">
      <c r="A46" s="9" t="s">
        <v>378</v>
      </c>
      <c r="B46" s="9">
        <v>43</v>
      </c>
      <c r="C46" s="9" t="s">
        <v>290</v>
      </c>
      <c r="D46" s="9" t="s">
        <v>290</v>
      </c>
      <c r="E46" s="9" t="s">
        <v>373</v>
      </c>
      <c r="F46" s="9" t="s">
        <v>292</v>
      </c>
      <c r="G46" s="9" t="s">
        <v>379</v>
      </c>
      <c r="H46" s="9" t="s">
        <v>293</v>
      </c>
      <c r="I46" s="9" t="s">
        <v>290</v>
      </c>
      <c r="J46" s="9" t="s">
        <v>374</v>
      </c>
      <c r="K46" s="9" t="s">
        <v>295</v>
      </c>
      <c r="L46" s="9"/>
      <c r="M46" s="9"/>
      <c r="N46" s="9" t="s">
        <v>296</v>
      </c>
      <c r="O46" s="9"/>
      <c r="P46" s="10"/>
    </row>
    <row r="47" s="3" customFormat="1" ht="36" spans="1:16">
      <c r="A47" s="9" t="s">
        <v>380</v>
      </c>
      <c r="B47" s="9">
        <v>44</v>
      </c>
      <c r="C47" s="9" t="s">
        <v>381</v>
      </c>
      <c r="D47" s="9" t="s">
        <v>382</v>
      </c>
      <c r="E47" s="9" t="s">
        <v>373</v>
      </c>
      <c r="F47" s="9" t="s">
        <v>292</v>
      </c>
      <c r="G47" s="9" t="s">
        <v>383</v>
      </c>
      <c r="H47" s="9" t="s">
        <v>293</v>
      </c>
      <c r="I47" s="9" t="s">
        <v>290</v>
      </c>
      <c r="J47" s="9" t="s">
        <v>309</v>
      </c>
      <c r="K47" s="9" t="s">
        <v>295</v>
      </c>
      <c r="L47" s="9"/>
      <c r="M47" s="9"/>
      <c r="N47" s="9" t="s">
        <v>296</v>
      </c>
      <c r="O47" s="9"/>
      <c r="P47" s="10"/>
    </row>
    <row r="48" s="3" customFormat="1" ht="36" spans="1:16">
      <c r="A48" s="9" t="s">
        <v>384</v>
      </c>
      <c r="B48" s="9">
        <v>45</v>
      </c>
      <c r="C48" s="9" t="s">
        <v>290</v>
      </c>
      <c r="D48" s="9" t="s">
        <v>290</v>
      </c>
      <c r="E48" s="9" t="s">
        <v>376</v>
      </c>
      <c r="F48" s="9" t="s">
        <v>292</v>
      </c>
      <c r="G48" s="9" t="s">
        <v>385</v>
      </c>
      <c r="H48" s="9" t="s">
        <v>293</v>
      </c>
      <c r="I48" s="9" t="s">
        <v>290</v>
      </c>
      <c r="J48" s="9" t="s">
        <v>354</v>
      </c>
      <c r="K48" s="9" t="s">
        <v>295</v>
      </c>
      <c r="L48" s="9"/>
      <c r="M48" s="9"/>
      <c r="N48" s="9" t="s">
        <v>296</v>
      </c>
      <c r="O48" s="9"/>
      <c r="P48" s="10"/>
    </row>
    <row r="49" s="3" customFormat="1" ht="36" spans="1:16">
      <c r="A49" s="9" t="s">
        <v>386</v>
      </c>
      <c r="B49" s="9">
        <v>46</v>
      </c>
      <c r="C49" s="9" t="s">
        <v>290</v>
      </c>
      <c r="D49" s="9" t="s">
        <v>290</v>
      </c>
      <c r="E49" s="9" t="s">
        <v>373</v>
      </c>
      <c r="F49" s="9" t="s">
        <v>292</v>
      </c>
      <c r="G49" s="9" t="s">
        <v>387</v>
      </c>
      <c r="H49" s="9" t="s">
        <v>293</v>
      </c>
      <c r="I49" s="9" t="s">
        <v>290</v>
      </c>
      <c r="J49" s="9" t="s">
        <v>374</v>
      </c>
      <c r="K49" s="9" t="s">
        <v>295</v>
      </c>
      <c r="L49" s="9"/>
      <c r="M49" s="9"/>
      <c r="N49" s="9" t="s">
        <v>296</v>
      </c>
      <c r="O49" s="9"/>
      <c r="P49" s="10"/>
    </row>
    <row r="50" s="3" customFormat="1" ht="36" spans="1:16">
      <c r="A50" s="9" t="s">
        <v>388</v>
      </c>
      <c r="B50" s="9">
        <v>47</v>
      </c>
      <c r="C50" s="9" t="s">
        <v>290</v>
      </c>
      <c r="D50" s="9" t="s">
        <v>290</v>
      </c>
      <c r="E50" s="9" t="s">
        <v>373</v>
      </c>
      <c r="F50" s="9" t="s">
        <v>292</v>
      </c>
      <c r="G50" s="9" t="s">
        <v>389</v>
      </c>
      <c r="H50" s="9" t="s">
        <v>293</v>
      </c>
      <c r="I50" s="9" t="s">
        <v>290</v>
      </c>
      <c r="J50" s="9" t="s">
        <v>374</v>
      </c>
      <c r="K50" s="9" t="s">
        <v>295</v>
      </c>
      <c r="L50" s="9"/>
      <c r="M50" s="9"/>
      <c r="N50" s="9" t="s">
        <v>296</v>
      </c>
      <c r="O50" s="9"/>
      <c r="P50" s="10"/>
    </row>
    <row r="51" s="3" customFormat="1" ht="36" spans="1:16">
      <c r="A51" s="9" t="s">
        <v>390</v>
      </c>
      <c r="B51" s="9">
        <v>48</v>
      </c>
      <c r="C51" s="9" t="s">
        <v>290</v>
      </c>
      <c r="D51" s="9" t="s">
        <v>290</v>
      </c>
      <c r="E51" s="9" t="s">
        <v>373</v>
      </c>
      <c r="F51" s="9" t="s">
        <v>292</v>
      </c>
      <c r="G51" s="9" t="s">
        <v>361</v>
      </c>
      <c r="H51" s="9" t="s">
        <v>293</v>
      </c>
      <c r="I51" s="9" t="s">
        <v>290</v>
      </c>
      <c r="J51" s="9" t="s">
        <v>374</v>
      </c>
      <c r="K51" s="9" t="s">
        <v>295</v>
      </c>
      <c r="L51" s="9"/>
      <c r="M51" s="9"/>
      <c r="N51" s="9" t="s">
        <v>296</v>
      </c>
      <c r="O51" s="9"/>
      <c r="P51" s="10"/>
    </row>
    <row r="52" s="3" customFormat="1" ht="36" spans="1:16">
      <c r="A52" s="9" t="s">
        <v>391</v>
      </c>
      <c r="B52" s="9">
        <v>49</v>
      </c>
      <c r="C52" s="9" t="s">
        <v>290</v>
      </c>
      <c r="D52" s="9" t="s">
        <v>290</v>
      </c>
      <c r="E52" s="9" t="s">
        <v>376</v>
      </c>
      <c r="F52" s="9" t="s">
        <v>292</v>
      </c>
      <c r="G52" s="9" t="s">
        <v>392</v>
      </c>
      <c r="H52" s="9" t="s">
        <v>293</v>
      </c>
      <c r="I52" s="9" t="s">
        <v>290</v>
      </c>
      <c r="J52" s="9" t="s">
        <v>309</v>
      </c>
      <c r="K52" s="9" t="s">
        <v>295</v>
      </c>
      <c r="L52" s="9"/>
      <c r="M52" s="9"/>
      <c r="N52" s="9" t="s">
        <v>296</v>
      </c>
      <c r="O52" s="9"/>
      <c r="P52" s="10"/>
    </row>
    <row r="53" s="3" customFormat="1" ht="36" spans="1:16">
      <c r="A53" s="9" t="s">
        <v>393</v>
      </c>
      <c r="B53" s="9">
        <v>50</v>
      </c>
      <c r="C53" s="9" t="s">
        <v>290</v>
      </c>
      <c r="D53" s="9" t="s">
        <v>290</v>
      </c>
      <c r="E53" s="9" t="s">
        <v>376</v>
      </c>
      <c r="F53" s="9" t="s">
        <v>292</v>
      </c>
      <c r="G53" s="9" t="s">
        <v>394</v>
      </c>
      <c r="H53" s="9" t="s">
        <v>293</v>
      </c>
      <c r="I53" s="9" t="s">
        <v>290</v>
      </c>
      <c r="J53" s="9" t="s">
        <v>354</v>
      </c>
      <c r="K53" s="9" t="s">
        <v>295</v>
      </c>
      <c r="L53" s="9"/>
      <c r="M53" s="9"/>
      <c r="N53" s="9" t="s">
        <v>296</v>
      </c>
      <c r="O53" s="9"/>
      <c r="P53" s="10"/>
    </row>
    <row r="54" s="3" customFormat="1" ht="36" spans="1:16">
      <c r="A54" s="9" t="s">
        <v>395</v>
      </c>
      <c r="B54" s="9">
        <v>51</v>
      </c>
      <c r="C54" s="9" t="s">
        <v>290</v>
      </c>
      <c r="D54" s="9" t="s">
        <v>290</v>
      </c>
      <c r="E54" s="9" t="s">
        <v>376</v>
      </c>
      <c r="F54" s="9" t="s">
        <v>292</v>
      </c>
      <c r="G54" s="9" t="s">
        <v>396</v>
      </c>
      <c r="H54" s="9" t="s">
        <v>293</v>
      </c>
      <c r="I54" s="9" t="s">
        <v>290</v>
      </c>
      <c r="J54" s="9" t="s">
        <v>374</v>
      </c>
      <c r="K54" s="9" t="s">
        <v>295</v>
      </c>
      <c r="L54" s="9"/>
      <c r="M54" s="9"/>
      <c r="N54" s="9" t="s">
        <v>296</v>
      </c>
      <c r="O54" s="9"/>
      <c r="P54" s="10"/>
    </row>
    <row r="55" s="3" customFormat="1" ht="36" spans="1:16">
      <c r="A55" s="9" t="s">
        <v>397</v>
      </c>
      <c r="B55" s="9">
        <v>52</v>
      </c>
      <c r="C55" s="9" t="s">
        <v>290</v>
      </c>
      <c r="D55" s="9" t="s">
        <v>290</v>
      </c>
      <c r="E55" s="9" t="s">
        <v>376</v>
      </c>
      <c r="F55" s="9" t="s">
        <v>292</v>
      </c>
      <c r="G55" s="9" t="s">
        <v>398</v>
      </c>
      <c r="H55" s="9" t="s">
        <v>293</v>
      </c>
      <c r="I55" s="9" t="s">
        <v>290</v>
      </c>
      <c r="J55" s="9" t="s">
        <v>354</v>
      </c>
      <c r="K55" s="9" t="s">
        <v>295</v>
      </c>
      <c r="L55" s="9"/>
      <c r="M55" s="9"/>
      <c r="N55" s="9" t="s">
        <v>296</v>
      </c>
      <c r="O55" s="9"/>
      <c r="P55" s="10"/>
    </row>
    <row r="56" s="3" customFormat="1" ht="36" spans="1:16">
      <c r="A56" s="9" t="s">
        <v>399</v>
      </c>
      <c r="B56" s="9">
        <v>53</v>
      </c>
      <c r="C56" s="9" t="s">
        <v>290</v>
      </c>
      <c r="D56" s="9" t="s">
        <v>290</v>
      </c>
      <c r="E56" s="9" t="s">
        <v>376</v>
      </c>
      <c r="F56" s="9" t="s">
        <v>292</v>
      </c>
      <c r="G56" s="9" t="s">
        <v>400</v>
      </c>
      <c r="H56" s="9" t="s">
        <v>293</v>
      </c>
      <c r="I56" s="9" t="s">
        <v>290</v>
      </c>
      <c r="J56" s="9" t="s">
        <v>374</v>
      </c>
      <c r="K56" s="9" t="s">
        <v>295</v>
      </c>
      <c r="L56" s="9"/>
      <c r="M56" s="9"/>
      <c r="N56" s="9" t="s">
        <v>296</v>
      </c>
      <c r="O56" s="9"/>
      <c r="P56" s="10"/>
    </row>
    <row r="57" s="3" customFormat="1" ht="36" spans="1:16">
      <c r="A57" s="9" t="s">
        <v>401</v>
      </c>
      <c r="B57" s="9">
        <v>54</v>
      </c>
      <c r="C57" s="9" t="s">
        <v>290</v>
      </c>
      <c r="D57" s="9" t="s">
        <v>290</v>
      </c>
      <c r="E57" s="9" t="s">
        <v>376</v>
      </c>
      <c r="F57" s="9" t="s">
        <v>292</v>
      </c>
      <c r="G57" s="9" t="s">
        <v>402</v>
      </c>
      <c r="H57" s="9" t="s">
        <v>293</v>
      </c>
      <c r="I57" s="9" t="s">
        <v>290</v>
      </c>
      <c r="J57" s="9" t="s">
        <v>305</v>
      </c>
      <c r="K57" s="9" t="s">
        <v>295</v>
      </c>
      <c r="L57" s="9"/>
      <c r="M57" s="9"/>
      <c r="N57" s="9" t="s">
        <v>296</v>
      </c>
      <c r="O57" s="9"/>
      <c r="P57" s="10"/>
    </row>
    <row r="58" s="3" customFormat="1" ht="36" spans="1:16">
      <c r="A58" s="9" t="s">
        <v>403</v>
      </c>
      <c r="B58" s="9">
        <v>55</v>
      </c>
      <c r="C58" s="9" t="s">
        <v>290</v>
      </c>
      <c r="D58" s="9" t="s">
        <v>290</v>
      </c>
      <c r="E58" s="9" t="s">
        <v>373</v>
      </c>
      <c r="F58" s="9" t="s">
        <v>292</v>
      </c>
      <c r="G58" s="9" t="s">
        <v>102</v>
      </c>
      <c r="H58" s="9" t="s">
        <v>293</v>
      </c>
      <c r="I58" s="9" t="s">
        <v>290</v>
      </c>
      <c r="J58" s="9" t="s">
        <v>374</v>
      </c>
      <c r="K58" s="9" t="s">
        <v>295</v>
      </c>
      <c r="L58" s="9"/>
      <c r="M58" s="9"/>
      <c r="N58" s="9" t="s">
        <v>296</v>
      </c>
      <c r="O58" s="9"/>
      <c r="P58" s="10"/>
    </row>
    <row r="59" s="3" customFormat="1" ht="36" spans="1:16">
      <c r="A59" s="9" t="s">
        <v>404</v>
      </c>
      <c r="B59" s="9">
        <v>56</v>
      </c>
      <c r="C59" s="9" t="s">
        <v>290</v>
      </c>
      <c r="D59" s="9" t="s">
        <v>290</v>
      </c>
      <c r="E59" s="9" t="s">
        <v>376</v>
      </c>
      <c r="F59" s="9" t="s">
        <v>292</v>
      </c>
      <c r="G59" s="9" t="s">
        <v>334</v>
      </c>
      <c r="H59" s="9" t="s">
        <v>293</v>
      </c>
      <c r="I59" s="9" t="s">
        <v>290</v>
      </c>
      <c r="J59" s="9" t="s">
        <v>374</v>
      </c>
      <c r="K59" s="9" t="s">
        <v>295</v>
      </c>
      <c r="L59" s="9"/>
      <c r="M59" s="9"/>
      <c r="N59" s="9" t="s">
        <v>296</v>
      </c>
      <c r="O59" s="9"/>
      <c r="P59" s="10"/>
    </row>
    <row r="60" s="3" customFormat="1" ht="36" spans="1:16">
      <c r="A60" s="9" t="s">
        <v>405</v>
      </c>
      <c r="B60" s="9">
        <v>57</v>
      </c>
      <c r="C60" s="9" t="s">
        <v>290</v>
      </c>
      <c r="D60" s="9" t="s">
        <v>290</v>
      </c>
      <c r="E60" s="9" t="s">
        <v>373</v>
      </c>
      <c r="F60" s="9" t="s">
        <v>292</v>
      </c>
      <c r="G60" s="9" t="s">
        <v>406</v>
      </c>
      <c r="H60" s="9" t="s">
        <v>293</v>
      </c>
      <c r="I60" s="9" t="s">
        <v>290</v>
      </c>
      <c r="J60" s="9" t="s">
        <v>374</v>
      </c>
      <c r="K60" s="9" t="s">
        <v>295</v>
      </c>
      <c r="L60" s="9"/>
      <c r="M60" s="9"/>
      <c r="N60" s="9" t="s">
        <v>296</v>
      </c>
      <c r="O60" s="9"/>
      <c r="P60" s="10"/>
    </row>
    <row r="61" s="3" customFormat="1" ht="36" spans="1:16">
      <c r="A61" s="9" t="s">
        <v>407</v>
      </c>
      <c r="B61" s="9">
        <v>58</v>
      </c>
      <c r="C61" s="9" t="s">
        <v>290</v>
      </c>
      <c r="D61" s="9" t="s">
        <v>290</v>
      </c>
      <c r="E61" s="9" t="s">
        <v>373</v>
      </c>
      <c r="F61" s="9" t="s">
        <v>292</v>
      </c>
      <c r="G61" s="9" t="s">
        <v>408</v>
      </c>
      <c r="H61" s="9" t="s">
        <v>293</v>
      </c>
      <c r="I61" s="9" t="s">
        <v>290</v>
      </c>
      <c r="J61" s="9" t="s">
        <v>374</v>
      </c>
      <c r="K61" s="9" t="s">
        <v>295</v>
      </c>
      <c r="L61" s="9"/>
      <c r="M61" s="9"/>
      <c r="N61" s="9" t="s">
        <v>296</v>
      </c>
      <c r="O61" s="9"/>
      <c r="P61" s="10"/>
    </row>
    <row r="62" s="3" customFormat="1" ht="36" spans="1:16">
      <c r="A62" s="9" t="s">
        <v>409</v>
      </c>
      <c r="B62" s="9">
        <v>59</v>
      </c>
      <c r="C62" s="9" t="s">
        <v>410</v>
      </c>
      <c r="D62" s="9" t="s">
        <v>411</v>
      </c>
      <c r="E62" s="9" t="s">
        <v>373</v>
      </c>
      <c r="F62" s="9" t="s">
        <v>292</v>
      </c>
      <c r="G62" s="9" t="s">
        <v>412</v>
      </c>
      <c r="H62" s="9" t="s">
        <v>293</v>
      </c>
      <c r="I62" s="9" t="s">
        <v>413</v>
      </c>
      <c r="J62" s="9" t="s">
        <v>414</v>
      </c>
      <c r="K62" s="9" t="s">
        <v>295</v>
      </c>
      <c r="L62" s="9"/>
      <c r="M62" s="9"/>
      <c r="N62" s="9" t="s">
        <v>296</v>
      </c>
      <c r="O62" s="9"/>
      <c r="P62" s="10"/>
    </row>
    <row r="63" s="3" customFormat="1" ht="36" spans="1:16">
      <c r="A63" s="9" t="s">
        <v>415</v>
      </c>
      <c r="B63" s="9">
        <v>60</v>
      </c>
      <c r="C63" s="9" t="s">
        <v>290</v>
      </c>
      <c r="D63" s="9" t="s">
        <v>290</v>
      </c>
      <c r="E63" s="9" t="s">
        <v>416</v>
      </c>
      <c r="F63" s="9" t="s">
        <v>292</v>
      </c>
      <c r="G63" s="9" t="s">
        <v>398</v>
      </c>
      <c r="H63" s="9" t="s">
        <v>293</v>
      </c>
      <c r="I63" s="9" t="s">
        <v>290</v>
      </c>
      <c r="J63" s="9" t="s">
        <v>417</v>
      </c>
      <c r="K63" s="9" t="s">
        <v>295</v>
      </c>
      <c r="L63" s="9"/>
      <c r="M63" s="9"/>
      <c r="N63" s="9" t="s">
        <v>296</v>
      </c>
      <c r="O63" s="9"/>
      <c r="P63" s="10"/>
    </row>
    <row r="64" s="3" customFormat="1" ht="36" spans="1:16">
      <c r="A64" s="9" t="s">
        <v>418</v>
      </c>
      <c r="B64" s="9">
        <v>61</v>
      </c>
      <c r="C64" s="9" t="s">
        <v>419</v>
      </c>
      <c r="D64" s="9" t="s">
        <v>420</v>
      </c>
      <c r="E64" s="9" t="s">
        <v>416</v>
      </c>
      <c r="F64" s="9" t="s">
        <v>292</v>
      </c>
      <c r="G64" s="9" t="s">
        <v>421</v>
      </c>
      <c r="H64" s="9" t="s">
        <v>293</v>
      </c>
      <c r="I64" s="9" t="s">
        <v>422</v>
      </c>
      <c r="J64" s="9" t="s">
        <v>423</v>
      </c>
      <c r="K64" s="9" t="s">
        <v>295</v>
      </c>
      <c r="L64" s="9"/>
      <c r="M64" s="9"/>
      <c r="N64" s="9" t="s">
        <v>296</v>
      </c>
      <c r="O64" s="9"/>
      <c r="P64" s="10"/>
    </row>
    <row r="65" s="3" customFormat="1" ht="36" spans="1:16">
      <c r="A65" s="9" t="s">
        <v>424</v>
      </c>
      <c r="B65" s="9">
        <v>62</v>
      </c>
      <c r="C65" s="9" t="s">
        <v>290</v>
      </c>
      <c r="D65" s="9" t="s">
        <v>290</v>
      </c>
      <c r="E65" s="9" t="s">
        <v>416</v>
      </c>
      <c r="F65" s="9" t="s">
        <v>292</v>
      </c>
      <c r="G65" s="9" t="s">
        <v>425</v>
      </c>
      <c r="H65" s="9" t="s">
        <v>293</v>
      </c>
      <c r="I65" s="9" t="s">
        <v>290</v>
      </c>
      <c r="J65" s="9" t="s">
        <v>417</v>
      </c>
      <c r="K65" s="9" t="s">
        <v>295</v>
      </c>
      <c r="L65" s="9"/>
      <c r="M65" s="9"/>
      <c r="N65" s="9" t="s">
        <v>296</v>
      </c>
      <c r="O65" s="9"/>
      <c r="P65" s="10"/>
    </row>
    <row r="66" s="3" customFormat="1" ht="36" spans="1:16">
      <c r="A66" s="9" t="s">
        <v>426</v>
      </c>
      <c r="B66" s="9">
        <v>63</v>
      </c>
      <c r="C66" s="9" t="s">
        <v>290</v>
      </c>
      <c r="D66" s="9" t="s">
        <v>290</v>
      </c>
      <c r="E66" s="9" t="s">
        <v>427</v>
      </c>
      <c r="F66" s="9" t="s">
        <v>292</v>
      </c>
      <c r="G66" s="9" t="s">
        <v>428</v>
      </c>
      <c r="H66" s="9" t="s">
        <v>293</v>
      </c>
      <c r="I66" s="9" t="s">
        <v>290</v>
      </c>
      <c r="J66" s="9" t="s">
        <v>417</v>
      </c>
      <c r="K66" s="9" t="s">
        <v>295</v>
      </c>
      <c r="L66" s="9"/>
      <c r="M66" s="9"/>
      <c r="N66" s="9" t="s">
        <v>296</v>
      </c>
      <c r="O66" s="9"/>
      <c r="P66" s="10"/>
    </row>
    <row r="67" s="3" customFormat="1" ht="36" spans="1:16">
      <c r="A67" s="9" t="s">
        <v>429</v>
      </c>
      <c r="B67" s="9">
        <v>64</v>
      </c>
      <c r="C67" s="9" t="s">
        <v>290</v>
      </c>
      <c r="D67" s="9" t="s">
        <v>290</v>
      </c>
      <c r="E67" s="9" t="s">
        <v>427</v>
      </c>
      <c r="F67" s="9" t="s">
        <v>292</v>
      </c>
      <c r="G67" s="9" t="s">
        <v>430</v>
      </c>
      <c r="H67" s="9" t="s">
        <v>293</v>
      </c>
      <c r="I67" s="9" t="s">
        <v>290</v>
      </c>
      <c r="J67" s="9" t="s">
        <v>417</v>
      </c>
      <c r="K67" s="9" t="s">
        <v>295</v>
      </c>
      <c r="L67" s="9"/>
      <c r="M67" s="9"/>
      <c r="N67" s="9" t="s">
        <v>296</v>
      </c>
      <c r="O67" s="9"/>
      <c r="P67" s="10"/>
    </row>
    <row r="68" s="3" customFormat="1" ht="36" spans="1:16">
      <c r="A68" s="9" t="s">
        <v>431</v>
      </c>
      <c r="B68" s="9">
        <v>65</v>
      </c>
      <c r="C68" s="9" t="s">
        <v>290</v>
      </c>
      <c r="D68" s="9" t="s">
        <v>290</v>
      </c>
      <c r="E68" s="9" t="s">
        <v>416</v>
      </c>
      <c r="F68" s="9" t="s">
        <v>292</v>
      </c>
      <c r="G68" s="9" t="s">
        <v>432</v>
      </c>
      <c r="H68" s="9" t="s">
        <v>293</v>
      </c>
      <c r="I68" s="9" t="s">
        <v>290</v>
      </c>
      <c r="J68" s="9" t="s">
        <v>417</v>
      </c>
      <c r="K68" s="9" t="s">
        <v>295</v>
      </c>
      <c r="L68" s="9"/>
      <c r="M68" s="9"/>
      <c r="N68" s="9" t="s">
        <v>296</v>
      </c>
      <c r="O68" s="9"/>
      <c r="P68" s="10"/>
    </row>
    <row r="69" s="3" customFormat="1" ht="36" spans="1:16">
      <c r="A69" s="9" t="s">
        <v>433</v>
      </c>
      <c r="B69" s="9">
        <v>66</v>
      </c>
      <c r="C69" s="9" t="s">
        <v>290</v>
      </c>
      <c r="D69" s="9" t="s">
        <v>290</v>
      </c>
      <c r="E69" s="9" t="s">
        <v>416</v>
      </c>
      <c r="F69" s="9" t="s">
        <v>292</v>
      </c>
      <c r="G69" s="9" t="s">
        <v>434</v>
      </c>
      <c r="H69" s="9" t="s">
        <v>293</v>
      </c>
      <c r="I69" s="9" t="s">
        <v>290</v>
      </c>
      <c r="J69" s="9" t="s">
        <v>417</v>
      </c>
      <c r="K69" s="9" t="s">
        <v>295</v>
      </c>
      <c r="L69" s="12"/>
      <c r="M69" s="12"/>
      <c r="N69" s="9" t="s">
        <v>296</v>
      </c>
      <c r="O69" s="12"/>
      <c r="P69" s="10"/>
    </row>
    <row r="70" s="3" customFormat="1" ht="36" spans="1:16">
      <c r="A70" s="9" t="s">
        <v>435</v>
      </c>
      <c r="B70" s="9">
        <v>67</v>
      </c>
      <c r="C70" s="9" t="s">
        <v>290</v>
      </c>
      <c r="D70" s="9" t="s">
        <v>290</v>
      </c>
      <c r="E70" s="9" t="s">
        <v>416</v>
      </c>
      <c r="F70" s="9" t="s">
        <v>292</v>
      </c>
      <c r="G70" s="9" t="s">
        <v>371</v>
      </c>
      <c r="H70" s="9" t="s">
        <v>293</v>
      </c>
      <c r="I70" s="9" t="s">
        <v>290</v>
      </c>
      <c r="J70" s="9" t="s">
        <v>417</v>
      </c>
      <c r="K70" s="9" t="s">
        <v>295</v>
      </c>
      <c r="L70" s="12"/>
      <c r="M70" s="12"/>
      <c r="N70" s="9" t="s">
        <v>296</v>
      </c>
      <c r="O70" s="12"/>
      <c r="P70" s="10"/>
    </row>
    <row r="71" s="3" customFormat="1" ht="36" spans="1:16">
      <c r="A71" s="9" t="s">
        <v>436</v>
      </c>
      <c r="B71" s="9">
        <v>68</v>
      </c>
      <c r="C71" s="9" t="s">
        <v>290</v>
      </c>
      <c r="D71" s="9" t="s">
        <v>290</v>
      </c>
      <c r="E71" s="9" t="s">
        <v>416</v>
      </c>
      <c r="F71" s="9" t="s">
        <v>292</v>
      </c>
      <c r="G71" s="9" t="s">
        <v>437</v>
      </c>
      <c r="H71" s="9" t="s">
        <v>293</v>
      </c>
      <c r="I71" s="9" t="s">
        <v>290</v>
      </c>
      <c r="J71" s="9" t="s">
        <v>417</v>
      </c>
      <c r="K71" s="9" t="s">
        <v>295</v>
      </c>
      <c r="L71" s="12"/>
      <c r="M71" s="12"/>
      <c r="N71" s="9" t="s">
        <v>296</v>
      </c>
      <c r="O71" s="12"/>
      <c r="P71" s="10"/>
    </row>
    <row r="72" s="3" customFormat="1" ht="36" spans="1:16">
      <c r="A72" s="9" t="s">
        <v>438</v>
      </c>
      <c r="B72" s="9">
        <v>69</v>
      </c>
      <c r="C72" s="9" t="s">
        <v>290</v>
      </c>
      <c r="D72" s="9" t="s">
        <v>290</v>
      </c>
      <c r="E72" s="9" t="s">
        <v>416</v>
      </c>
      <c r="F72" s="9" t="s">
        <v>292</v>
      </c>
      <c r="G72" s="9" t="s">
        <v>377</v>
      </c>
      <c r="H72" s="9" t="s">
        <v>293</v>
      </c>
      <c r="I72" s="9" t="s">
        <v>290</v>
      </c>
      <c r="J72" s="9" t="s">
        <v>417</v>
      </c>
      <c r="K72" s="9" t="s">
        <v>295</v>
      </c>
      <c r="L72" s="12"/>
      <c r="M72" s="12"/>
      <c r="N72" s="9" t="s">
        <v>296</v>
      </c>
      <c r="O72" s="12"/>
      <c r="P72" s="10"/>
    </row>
    <row r="73" s="3" customFormat="1" ht="36" spans="1:16">
      <c r="A73" s="9" t="s">
        <v>439</v>
      </c>
      <c r="B73" s="9">
        <v>70</v>
      </c>
      <c r="C73" s="9" t="s">
        <v>440</v>
      </c>
      <c r="D73" s="9" t="s">
        <v>290</v>
      </c>
      <c r="E73" s="9" t="s">
        <v>416</v>
      </c>
      <c r="F73" s="9" t="s">
        <v>292</v>
      </c>
      <c r="G73" s="9" t="s">
        <v>383</v>
      </c>
      <c r="H73" s="9" t="s">
        <v>293</v>
      </c>
      <c r="I73" s="9" t="s">
        <v>290</v>
      </c>
      <c r="J73" s="9" t="s">
        <v>417</v>
      </c>
      <c r="K73" s="9" t="s">
        <v>295</v>
      </c>
      <c r="L73" s="12"/>
      <c r="M73" s="12"/>
      <c r="N73" s="9" t="s">
        <v>296</v>
      </c>
      <c r="O73" s="12"/>
      <c r="P73" s="10"/>
    </row>
    <row r="74" s="3" customFormat="1" ht="36" spans="1:16">
      <c r="A74" s="9" t="s">
        <v>441</v>
      </c>
      <c r="B74" s="9">
        <v>71</v>
      </c>
      <c r="C74" s="9" t="s">
        <v>290</v>
      </c>
      <c r="D74" s="9" t="s">
        <v>290</v>
      </c>
      <c r="E74" s="9" t="s">
        <v>427</v>
      </c>
      <c r="F74" s="9" t="s">
        <v>292</v>
      </c>
      <c r="G74" s="9" t="s">
        <v>442</v>
      </c>
      <c r="H74" s="9" t="s">
        <v>293</v>
      </c>
      <c r="I74" s="9" t="s">
        <v>290</v>
      </c>
      <c r="J74" s="9" t="s">
        <v>417</v>
      </c>
      <c r="K74" s="9" t="s">
        <v>295</v>
      </c>
      <c r="L74" s="12"/>
      <c r="M74" s="12"/>
      <c r="N74" s="9" t="s">
        <v>296</v>
      </c>
      <c r="O74" s="12"/>
      <c r="P74" s="10"/>
    </row>
    <row r="75" s="3" customFormat="1" ht="36" spans="1:16">
      <c r="A75" s="9" t="s">
        <v>443</v>
      </c>
      <c r="B75" s="9">
        <v>72</v>
      </c>
      <c r="C75" s="9" t="s">
        <v>290</v>
      </c>
      <c r="D75" s="9" t="s">
        <v>290</v>
      </c>
      <c r="E75" s="9" t="s">
        <v>427</v>
      </c>
      <c r="F75" s="9" t="s">
        <v>292</v>
      </c>
      <c r="G75" s="9" t="s">
        <v>444</v>
      </c>
      <c r="H75" s="9" t="s">
        <v>293</v>
      </c>
      <c r="I75" s="9" t="s">
        <v>290</v>
      </c>
      <c r="J75" s="9" t="s">
        <v>417</v>
      </c>
      <c r="K75" s="9" t="s">
        <v>295</v>
      </c>
      <c r="L75" s="12"/>
      <c r="M75" s="12"/>
      <c r="N75" s="9" t="s">
        <v>296</v>
      </c>
      <c r="O75" s="12"/>
      <c r="P75" s="10"/>
    </row>
    <row r="76" s="3" customFormat="1" ht="36" spans="1:16">
      <c r="A76" s="9" t="s">
        <v>445</v>
      </c>
      <c r="B76" s="9">
        <v>73</v>
      </c>
      <c r="C76" s="9" t="s">
        <v>290</v>
      </c>
      <c r="D76" s="9" t="s">
        <v>290</v>
      </c>
      <c r="E76" s="9" t="s">
        <v>446</v>
      </c>
      <c r="F76" s="9" t="s">
        <v>292</v>
      </c>
      <c r="G76" s="9" t="s">
        <v>396</v>
      </c>
      <c r="H76" s="9" t="s">
        <v>293</v>
      </c>
      <c r="I76" s="9" t="s">
        <v>290</v>
      </c>
      <c r="J76" s="9" t="s">
        <v>447</v>
      </c>
      <c r="K76" s="9" t="s">
        <v>295</v>
      </c>
      <c r="L76" s="12"/>
      <c r="M76" s="12"/>
      <c r="N76" s="9" t="s">
        <v>296</v>
      </c>
      <c r="O76" s="12"/>
      <c r="P76" s="10"/>
    </row>
    <row r="77" s="3" customFormat="1" ht="36" spans="1:16">
      <c r="A77" s="9" t="s">
        <v>448</v>
      </c>
      <c r="B77" s="9">
        <v>74</v>
      </c>
      <c r="C77" s="9" t="s">
        <v>290</v>
      </c>
      <c r="D77" s="9" t="s">
        <v>290</v>
      </c>
      <c r="E77" s="9" t="s">
        <v>446</v>
      </c>
      <c r="F77" s="9" t="s">
        <v>292</v>
      </c>
      <c r="G77" s="9" t="s">
        <v>408</v>
      </c>
      <c r="H77" s="9" t="s">
        <v>293</v>
      </c>
      <c r="I77" s="9" t="s">
        <v>290</v>
      </c>
      <c r="J77" s="9" t="s">
        <v>447</v>
      </c>
      <c r="K77" s="9" t="s">
        <v>295</v>
      </c>
      <c r="L77" s="12"/>
      <c r="M77" s="12"/>
      <c r="N77" s="9" t="s">
        <v>296</v>
      </c>
      <c r="O77" s="12"/>
      <c r="P77" s="10"/>
    </row>
    <row r="78" s="3" customFormat="1" ht="36" spans="1:16">
      <c r="A78" s="9" t="s">
        <v>449</v>
      </c>
      <c r="B78" s="9">
        <v>75</v>
      </c>
      <c r="C78" s="9" t="s">
        <v>290</v>
      </c>
      <c r="D78" s="9" t="s">
        <v>290</v>
      </c>
      <c r="E78" s="9" t="s">
        <v>446</v>
      </c>
      <c r="F78" s="9" t="s">
        <v>292</v>
      </c>
      <c r="G78" s="9" t="s">
        <v>434</v>
      </c>
      <c r="H78" s="9" t="s">
        <v>293</v>
      </c>
      <c r="I78" s="9" t="s">
        <v>290</v>
      </c>
      <c r="J78" s="9" t="s">
        <v>447</v>
      </c>
      <c r="K78" s="9" t="s">
        <v>295</v>
      </c>
      <c r="L78" s="12"/>
      <c r="M78" s="12"/>
      <c r="N78" s="9" t="s">
        <v>296</v>
      </c>
      <c r="O78" s="12"/>
      <c r="P78" s="10"/>
    </row>
    <row r="79" s="3" customFormat="1" ht="36" spans="1:16">
      <c r="A79" s="9" t="s">
        <v>450</v>
      </c>
      <c r="B79" s="9">
        <v>76</v>
      </c>
      <c r="C79" s="9" t="s">
        <v>290</v>
      </c>
      <c r="D79" s="9" t="s">
        <v>290</v>
      </c>
      <c r="E79" s="9" t="s">
        <v>451</v>
      </c>
      <c r="F79" s="9" t="s">
        <v>292</v>
      </c>
      <c r="G79" s="9" t="s">
        <v>334</v>
      </c>
      <c r="H79" s="9" t="s">
        <v>293</v>
      </c>
      <c r="I79" s="9" t="s">
        <v>290</v>
      </c>
      <c r="J79" s="9" t="s">
        <v>447</v>
      </c>
      <c r="K79" s="9" t="s">
        <v>295</v>
      </c>
      <c r="L79" s="12"/>
      <c r="M79" s="12"/>
      <c r="N79" s="9" t="s">
        <v>296</v>
      </c>
      <c r="O79" s="12"/>
      <c r="P79" s="10"/>
    </row>
    <row r="80" s="3" customFormat="1" ht="36" spans="1:16">
      <c r="A80" s="9" t="s">
        <v>452</v>
      </c>
      <c r="B80" s="9">
        <v>77</v>
      </c>
      <c r="C80" s="9" t="s">
        <v>410</v>
      </c>
      <c r="D80" s="9" t="s">
        <v>453</v>
      </c>
      <c r="E80" s="9" t="s">
        <v>451</v>
      </c>
      <c r="F80" s="9" t="s">
        <v>292</v>
      </c>
      <c r="G80" s="9" t="s">
        <v>421</v>
      </c>
      <c r="H80" s="9" t="s">
        <v>293</v>
      </c>
      <c r="I80" s="9" t="s">
        <v>422</v>
      </c>
      <c r="J80" s="9" t="s">
        <v>454</v>
      </c>
      <c r="K80" s="9" t="s">
        <v>295</v>
      </c>
      <c r="L80" s="12"/>
      <c r="M80" s="12"/>
      <c r="N80" s="9" t="s">
        <v>296</v>
      </c>
      <c r="O80" s="12"/>
      <c r="P80" s="10"/>
    </row>
    <row r="81" s="3" customFormat="1" ht="36" spans="1:16">
      <c r="A81" s="9" t="s">
        <v>455</v>
      </c>
      <c r="B81" s="9">
        <v>78</v>
      </c>
      <c r="C81" s="9" t="s">
        <v>290</v>
      </c>
      <c r="D81" s="9" t="s">
        <v>290</v>
      </c>
      <c r="E81" s="9" t="s">
        <v>451</v>
      </c>
      <c r="F81" s="9" t="s">
        <v>292</v>
      </c>
      <c r="G81" s="9" t="s">
        <v>322</v>
      </c>
      <c r="H81" s="9" t="s">
        <v>293</v>
      </c>
      <c r="I81" s="9" t="s">
        <v>290</v>
      </c>
      <c r="J81" s="9" t="s">
        <v>456</v>
      </c>
      <c r="K81" s="9" t="s">
        <v>295</v>
      </c>
      <c r="L81" s="12"/>
      <c r="M81" s="12"/>
      <c r="N81" s="9" t="s">
        <v>296</v>
      </c>
      <c r="O81" s="12"/>
      <c r="P81" s="10"/>
    </row>
    <row r="82" s="3" customFormat="1" ht="36" spans="1:16">
      <c r="A82" s="9" t="s">
        <v>457</v>
      </c>
      <c r="B82" s="9">
        <v>79</v>
      </c>
      <c r="C82" s="9" t="s">
        <v>290</v>
      </c>
      <c r="D82" s="9" t="s">
        <v>290</v>
      </c>
      <c r="E82" s="9" t="s">
        <v>451</v>
      </c>
      <c r="F82" s="9" t="s">
        <v>292</v>
      </c>
      <c r="G82" s="9" t="s">
        <v>353</v>
      </c>
      <c r="H82" s="9" t="s">
        <v>293</v>
      </c>
      <c r="I82" s="9" t="s">
        <v>290</v>
      </c>
      <c r="J82" s="9" t="s">
        <v>447</v>
      </c>
      <c r="K82" s="9" t="s">
        <v>295</v>
      </c>
      <c r="L82" s="12"/>
      <c r="M82" s="12"/>
      <c r="N82" s="9" t="s">
        <v>296</v>
      </c>
      <c r="O82" s="12"/>
      <c r="P82" s="10"/>
    </row>
    <row r="83" s="3" customFormat="1" ht="36" spans="1:16">
      <c r="A83" s="9" t="s">
        <v>458</v>
      </c>
      <c r="B83" s="9">
        <v>80</v>
      </c>
      <c r="C83" s="9" t="s">
        <v>290</v>
      </c>
      <c r="D83" s="9" t="s">
        <v>290</v>
      </c>
      <c r="E83" s="9" t="s">
        <v>446</v>
      </c>
      <c r="F83" s="9" t="s">
        <v>292</v>
      </c>
      <c r="G83" s="9" t="s">
        <v>179</v>
      </c>
      <c r="H83" s="9" t="s">
        <v>293</v>
      </c>
      <c r="I83" s="9" t="s">
        <v>290</v>
      </c>
      <c r="J83" s="9" t="s">
        <v>447</v>
      </c>
      <c r="K83" s="9" t="s">
        <v>295</v>
      </c>
      <c r="L83" s="12"/>
      <c r="M83" s="12"/>
      <c r="N83" s="9" t="s">
        <v>296</v>
      </c>
      <c r="O83" s="12"/>
      <c r="P83" s="10"/>
    </row>
    <row r="84" s="3" customFormat="1" ht="36" spans="1:16">
      <c r="A84" s="9" t="s">
        <v>459</v>
      </c>
      <c r="B84" s="9">
        <v>81</v>
      </c>
      <c r="C84" s="9" t="s">
        <v>290</v>
      </c>
      <c r="D84" s="9" t="s">
        <v>290</v>
      </c>
      <c r="E84" s="9" t="s">
        <v>446</v>
      </c>
      <c r="F84" s="9" t="s">
        <v>292</v>
      </c>
      <c r="G84" s="9" t="s">
        <v>460</v>
      </c>
      <c r="H84" s="9" t="s">
        <v>293</v>
      </c>
      <c r="I84" s="9" t="s">
        <v>290</v>
      </c>
      <c r="J84" s="9" t="s">
        <v>447</v>
      </c>
      <c r="K84" s="9" t="s">
        <v>295</v>
      </c>
      <c r="L84" s="12"/>
      <c r="M84" s="12"/>
      <c r="N84" s="9" t="s">
        <v>296</v>
      </c>
      <c r="O84" s="12"/>
      <c r="P84" s="10"/>
    </row>
    <row r="85" s="3" customFormat="1" ht="36" spans="1:16">
      <c r="A85" s="9" t="s">
        <v>461</v>
      </c>
      <c r="B85" s="9">
        <v>82</v>
      </c>
      <c r="C85" s="9" t="s">
        <v>290</v>
      </c>
      <c r="D85" s="9" t="s">
        <v>290</v>
      </c>
      <c r="E85" s="9" t="s">
        <v>446</v>
      </c>
      <c r="F85" s="9" t="s">
        <v>292</v>
      </c>
      <c r="G85" s="9" t="s">
        <v>102</v>
      </c>
      <c r="H85" s="9" t="s">
        <v>293</v>
      </c>
      <c r="I85" s="9" t="s">
        <v>290</v>
      </c>
      <c r="J85" s="9" t="s">
        <v>447</v>
      </c>
      <c r="K85" s="9" t="s">
        <v>295</v>
      </c>
      <c r="L85" s="12"/>
      <c r="M85" s="12"/>
      <c r="N85" s="9" t="s">
        <v>296</v>
      </c>
      <c r="O85" s="12"/>
      <c r="P85" s="10"/>
    </row>
    <row r="86" s="3" customFormat="1" ht="36" spans="1:16">
      <c r="A86" s="9" t="s">
        <v>462</v>
      </c>
      <c r="B86" s="9">
        <v>83</v>
      </c>
      <c r="C86" s="9" t="s">
        <v>290</v>
      </c>
      <c r="D86" s="9" t="s">
        <v>290</v>
      </c>
      <c r="E86" s="9" t="s">
        <v>446</v>
      </c>
      <c r="F86" s="9" t="s">
        <v>292</v>
      </c>
      <c r="G86" s="9" t="s">
        <v>463</v>
      </c>
      <c r="H86" s="9" t="s">
        <v>293</v>
      </c>
      <c r="I86" s="9" t="s">
        <v>290</v>
      </c>
      <c r="J86" s="9" t="s">
        <v>447</v>
      </c>
      <c r="K86" s="9" t="s">
        <v>295</v>
      </c>
      <c r="L86" s="12"/>
      <c r="M86" s="12"/>
      <c r="N86" s="9" t="s">
        <v>296</v>
      </c>
      <c r="O86" s="12"/>
      <c r="P86" s="10"/>
    </row>
    <row r="87" s="3" customFormat="1" ht="36" spans="1:16">
      <c r="A87" s="9" t="s">
        <v>464</v>
      </c>
      <c r="B87" s="9">
        <v>84</v>
      </c>
      <c r="C87" s="9" t="s">
        <v>290</v>
      </c>
      <c r="D87" s="9" t="s">
        <v>290</v>
      </c>
      <c r="E87" s="9" t="s">
        <v>446</v>
      </c>
      <c r="F87" s="9" t="s">
        <v>292</v>
      </c>
      <c r="G87" s="9" t="s">
        <v>361</v>
      </c>
      <c r="H87" s="9" t="s">
        <v>293</v>
      </c>
      <c r="I87" s="9" t="s">
        <v>290</v>
      </c>
      <c r="J87" s="9" t="s">
        <v>447</v>
      </c>
      <c r="K87" s="9" t="s">
        <v>295</v>
      </c>
      <c r="L87" s="12"/>
      <c r="M87" s="12"/>
      <c r="N87" s="9" t="s">
        <v>296</v>
      </c>
      <c r="O87" s="12"/>
      <c r="P87" s="10"/>
    </row>
    <row r="88" s="3" customFormat="1" ht="36" spans="1:16">
      <c r="A88" s="9" t="s">
        <v>465</v>
      </c>
      <c r="B88" s="9">
        <v>85</v>
      </c>
      <c r="C88" s="9" t="s">
        <v>290</v>
      </c>
      <c r="D88" s="9" t="s">
        <v>290</v>
      </c>
      <c r="E88" s="9" t="s">
        <v>446</v>
      </c>
      <c r="F88" s="9" t="s">
        <v>292</v>
      </c>
      <c r="G88" s="9" t="s">
        <v>315</v>
      </c>
      <c r="H88" s="9" t="s">
        <v>293</v>
      </c>
      <c r="I88" s="9" t="s">
        <v>290</v>
      </c>
      <c r="J88" s="9" t="s">
        <v>447</v>
      </c>
      <c r="K88" s="9" t="s">
        <v>295</v>
      </c>
      <c r="L88" s="12"/>
      <c r="M88" s="12"/>
      <c r="N88" s="9" t="s">
        <v>296</v>
      </c>
      <c r="O88" s="12"/>
      <c r="P88" s="10"/>
    </row>
    <row r="89" s="3" customFormat="1" ht="36" spans="1:16">
      <c r="A89" s="9" t="s">
        <v>466</v>
      </c>
      <c r="B89" s="9">
        <v>86</v>
      </c>
      <c r="C89" s="9" t="s">
        <v>290</v>
      </c>
      <c r="D89" s="9" t="s">
        <v>290</v>
      </c>
      <c r="E89" s="9" t="s">
        <v>451</v>
      </c>
      <c r="F89" s="9" t="s">
        <v>292</v>
      </c>
      <c r="G89" s="9" t="s">
        <v>304</v>
      </c>
      <c r="H89" s="9" t="s">
        <v>293</v>
      </c>
      <c r="I89" s="9" t="s">
        <v>290</v>
      </c>
      <c r="J89" s="9" t="s">
        <v>447</v>
      </c>
      <c r="K89" s="9" t="s">
        <v>295</v>
      </c>
      <c r="L89" s="12"/>
      <c r="M89" s="12"/>
      <c r="N89" s="9" t="s">
        <v>296</v>
      </c>
      <c r="O89" s="12"/>
      <c r="P89" s="10"/>
    </row>
    <row r="90" s="3" customFormat="1" ht="36" spans="1:16">
      <c r="A90" s="9" t="s">
        <v>467</v>
      </c>
      <c r="B90" s="9">
        <v>87</v>
      </c>
      <c r="C90" s="9" t="s">
        <v>290</v>
      </c>
      <c r="D90" s="9" t="s">
        <v>290</v>
      </c>
      <c r="E90" s="9" t="s">
        <v>451</v>
      </c>
      <c r="F90" s="9" t="s">
        <v>292</v>
      </c>
      <c r="G90" s="9" t="s">
        <v>400</v>
      </c>
      <c r="H90" s="9" t="s">
        <v>293</v>
      </c>
      <c r="I90" s="9" t="s">
        <v>290</v>
      </c>
      <c r="J90" s="9" t="s">
        <v>447</v>
      </c>
      <c r="K90" s="9" t="s">
        <v>295</v>
      </c>
      <c r="L90" s="12"/>
      <c r="M90" s="12"/>
      <c r="N90" s="9" t="s">
        <v>296</v>
      </c>
      <c r="O90" s="12"/>
      <c r="P90" s="10"/>
    </row>
    <row r="91" s="3" customFormat="1" ht="36" spans="1:16">
      <c r="A91" s="9" t="s">
        <v>468</v>
      </c>
      <c r="B91" s="9">
        <v>88</v>
      </c>
      <c r="C91" s="9" t="s">
        <v>290</v>
      </c>
      <c r="D91" s="9" t="s">
        <v>290</v>
      </c>
      <c r="E91" s="9" t="s">
        <v>451</v>
      </c>
      <c r="F91" s="9" t="s">
        <v>292</v>
      </c>
      <c r="G91" s="9" t="s">
        <v>365</v>
      </c>
      <c r="H91" s="9" t="s">
        <v>293</v>
      </c>
      <c r="I91" s="9" t="s">
        <v>290</v>
      </c>
      <c r="J91" s="9" t="s">
        <v>456</v>
      </c>
      <c r="K91" s="9" t="s">
        <v>295</v>
      </c>
      <c r="L91" s="12"/>
      <c r="M91" s="12"/>
      <c r="N91" s="9" t="s">
        <v>296</v>
      </c>
      <c r="O91" s="12"/>
      <c r="P91" s="10"/>
    </row>
    <row r="92" s="3" customFormat="1" ht="36" spans="1:16">
      <c r="A92" s="9" t="s">
        <v>469</v>
      </c>
      <c r="B92" s="9">
        <v>89</v>
      </c>
      <c r="C92" s="9" t="s">
        <v>290</v>
      </c>
      <c r="D92" s="9" t="s">
        <v>290</v>
      </c>
      <c r="E92" s="9" t="s">
        <v>470</v>
      </c>
      <c r="F92" s="9" t="s">
        <v>292</v>
      </c>
      <c r="G92" s="9" t="s">
        <v>463</v>
      </c>
      <c r="H92" s="9" t="s">
        <v>293</v>
      </c>
      <c r="I92" s="9" t="s">
        <v>290</v>
      </c>
      <c r="J92" s="9" t="s">
        <v>456</v>
      </c>
      <c r="K92" s="9" t="s">
        <v>295</v>
      </c>
      <c r="L92" s="12"/>
      <c r="M92" s="12"/>
      <c r="N92" s="9" t="s">
        <v>296</v>
      </c>
      <c r="O92" s="12"/>
      <c r="P92" s="10"/>
    </row>
    <row r="93" s="3" customFormat="1" ht="36" spans="1:16">
      <c r="A93" s="9" t="s">
        <v>471</v>
      </c>
      <c r="B93" s="9">
        <v>90</v>
      </c>
      <c r="C93" s="9" t="s">
        <v>290</v>
      </c>
      <c r="D93" s="9" t="s">
        <v>290</v>
      </c>
      <c r="E93" s="9" t="s">
        <v>470</v>
      </c>
      <c r="F93" s="9" t="s">
        <v>292</v>
      </c>
      <c r="G93" s="9" t="s">
        <v>472</v>
      </c>
      <c r="H93" s="9" t="s">
        <v>293</v>
      </c>
      <c r="I93" s="9" t="s">
        <v>290</v>
      </c>
      <c r="J93" s="9" t="s">
        <v>447</v>
      </c>
      <c r="K93" s="9" t="s">
        <v>295</v>
      </c>
      <c r="L93" s="12"/>
      <c r="M93" s="12"/>
      <c r="N93" s="9" t="s">
        <v>296</v>
      </c>
      <c r="O93" s="12"/>
      <c r="P93" s="10"/>
    </row>
    <row r="94" s="3" customFormat="1" ht="36" spans="1:16">
      <c r="A94" s="9" t="s">
        <v>473</v>
      </c>
      <c r="B94" s="9">
        <v>91</v>
      </c>
      <c r="C94" s="9" t="s">
        <v>290</v>
      </c>
      <c r="D94" s="9" t="s">
        <v>290</v>
      </c>
      <c r="E94" s="9" t="s">
        <v>470</v>
      </c>
      <c r="F94" s="9" t="s">
        <v>292</v>
      </c>
      <c r="G94" s="9" t="s">
        <v>317</v>
      </c>
      <c r="H94" s="9" t="s">
        <v>293</v>
      </c>
      <c r="I94" s="9" t="s">
        <v>290</v>
      </c>
      <c r="J94" s="9" t="s">
        <v>417</v>
      </c>
      <c r="K94" s="9" t="s">
        <v>295</v>
      </c>
      <c r="L94" s="12"/>
      <c r="M94" s="12"/>
      <c r="N94" s="9" t="s">
        <v>296</v>
      </c>
      <c r="O94" s="12"/>
      <c r="P94" s="10"/>
    </row>
    <row r="95" s="3" customFormat="1" ht="36" spans="1:16">
      <c r="A95" s="9" t="s">
        <v>474</v>
      </c>
      <c r="B95" s="9">
        <v>92</v>
      </c>
      <c r="C95" s="9" t="s">
        <v>290</v>
      </c>
      <c r="D95" s="9" t="s">
        <v>290</v>
      </c>
      <c r="E95" s="9" t="s">
        <v>475</v>
      </c>
      <c r="F95" s="9" t="s">
        <v>292</v>
      </c>
      <c r="G95" s="9" t="s">
        <v>472</v>
      </c>
      <c r="H95" s="9" t="s">
        <v>293</v>
      </c>
      <c r="I95" s="9" t="s">
        <v>290</v>
      </c>
      <c r="J95" s="9" t="s">
        <v>476</v>
      </c>
      <c r="K95" s="9" t="s">
        <v>295</v>
      </c>
      <c r="L95" s="12"/>
      <c r="M95" s="12"/>
      <c r="N95" s="9" t="s">
        <v>296</v>
      </c>
      <c r="O95" s="12"/>
      <c r="P95" s="10"/>
    </row>
    <row r="96" s="3" customFormat="1" ht="36" spans="1:16">
      <c r="A96" s="9" t="s">
        <v>477</v>
      </c>
      <c r="B96" s="9">
        <v>93</v>
      </c>
      <c r="C96" s="9" t="s">
        <v>290</v>
      </c>
      <c r="D96" s="9" t="s">
        <v>290</v>
      </c>
      <c r="E96" s="9" t="s">
        <v>470</v>
      </c>
      <c r="F96" s="9" t="s">
        <v>292</v>
      </c>
      <c r="G96" s="9" t="s">
        <v>400</v>
      </c>
      <c r="H96" s="9" t="s">
        <v>293</v>
      </c>
      <c r="I96" s="9" t="s">
        <v>290</v>
      </c>
      <c r="J96" s="9" t="s">
        <v>447</v>
      </c>
      <c r="K96" s="9" t="s">
        <v>295</v>
      </c>
      <c r="L96" s="12"/>
      <c r="M96" s="12"/>
      <c r="N96" s="9" t="s">
        <v>296</v>
      </c>
      <c r="O96" s="12"/>
      <c r="P96" s="10"/>
    </row>
    <row r="97" s="3" customFormat="1" ht="36" spans="1:16">
      <c r="A97" s="9" t="s">
        <v>478</v>
      </c>
      <c r="B97" s="9">
        <v>94</v>
      </c>
      <c r="C97" s="9" t="s">
        <v>290</v>
      </c>
      <c r="D97" s="9" t="s">
        <v>290</v>
      </c>
      <c r="E97" s="9" t="s">
        <v>470</v>
      </c>
      <c r="F97" s="9" t="s">
        <v>292</v>
      </c>
      <c r="G97" s="9" t="s">
        <v>406</v>
      </c>
      <c r="H97" s="9" t="s">
        <v>293</v>
      </c>
      <c r="I97" s="9" t="s">
        <v>290</v>
      </c>
      <c r="J97" s="9" t="s">
        <v>456</v>
      </c>
      <c r="K97" s="9" t="s">
        <v>295</v>
      </c>
      <c r="L97" s="12"/>
      <c r="M97" s="12"/>
      <c r="N97" s="9" t="s">
        <v>296</v>
      </c>
      <c r="O97" s="12"/>
      <c r="P97" s="10"/>
    </row>
    <row r="98" s="3" customFormat="1" ht="36" spans="1:16">
      <c r="A98" s="9" t="s">
        <v>479</v>
      </c>
      <c r="B98" s="9">
        <v>95</v>
      </c>
      <c r="C98" s="9" t="s">
        <v>290</v>
      </c>
      <c r="D98" s="9" t="s">
        <v>290</v>
      </c>
      <c r="E98" s="9" t="s">
        <v>480</v>
      </c>
      <c r="F98" s="9" t="s">
        <v>292</v>
      </c>
      <c r="G98" s="9" t="s">
        <v>173</v>
      </c>
      <c r="H98" s="9" t="s">
        <v>293</v>
      </c>
      <c r="I98" s="9" t="s">
        <v>290</v>
      </c>
      <c r="J98" s="9" t="s">
        <v>447</v>
      </c>
      <c r="K98" s="9" t="s">
        <v>295</v>
      </c>
      <c r="L98" s="12"/>
      <c r="M98" s="12"/>
      <c r="N98" s="9" t="s">
        <v>296</v>
      </c>
      <c r="O98" s="12"/>
      <c r="P98" s="10"/>
    </row>
    <row r="99" s="3" customFormat="1" ht="36" spans="1:16">
      <c r="A99" s="9" t="s">
        <v>481</v>
      </c>
      <c r="B99" s="9">
        <v>96</v>
      </c>
      <c r="C99" s="9" t="s">
        <v>290</v>
      </c>
      <c r="D99" s="9" t="s">
        <v>290</v>
      </c>
      <c r="E99" s="9" t="s">
        <v>482</v>
      </c>
      <c r="F99" s="9" t="s">
        <v>292</v>
      </c>
      <c r="G99" s="9" t="s">
        <v>385</v>
      </c>
      <c r="H99" s="9" t="s">
        <v>293</v>
      </c>
      <c r="I99" s="9" t="s">
        <v>290</v>
      </c>
      <c r="J99" s="9" t="s">
        <v>483</v>
      </c>
      <c r="K99" s="9" t="s">
        <v>295</v>
      </c>
      <c r="L99" s="12"/>
      <c r="M99" s="12"/>
      <c r="N99" s="9" t="s">
        <v>296</v>
      </c>
      <c r="O99" s="12"/>
      <c r="P99" s="10"/>
    </row>
    <row r="100" s="3" customFormat="1" ht="36" spans="1:16">
      <c r="A100" s="9" t="s">
        <v>484</v>
      </c>
      <c r="B100" s="9">
        <v>97</v>
      </c>
      <c r="C100" s="9" t="s">
        <v>290</v>
      </c>
      <c r="D100" s="9" t="s">
        <v>290</v>
      </c>
      <c r="E100" s="9" t="s">
        <v>480</v>
      </c>
      <c r="F100" s="9" t="s">
        <v>292</v>
      </c>
      <c r="G100" s="9" t="s">
        <v>304</v>
      </c>
      <c r="H100" s="9" t="s">
        <v>293</v>
      </c>
      <c r="I100" s="9" t="s">
        <v>290</v>
      </c>
      <c r="J100" s="9" t="s">
        <v>485</v>
      </c>
      <c r="K100" s="9" t="s">
        <v>295</v>
      </c>
      <c r="L100" s="12"/>
      <c r="M100" s="12"/>
      <c r="N100" s="9" t="s">
        <v>296</v>
      </c>
      <c r="O100" s="12"/>
      <c r="P100" s="10"/>
    </row>
    <row r="101" s="3" customFormat="1" ht="36" spans="1:16">
      <c r="A101" s="9" t="s">
        <v>486</v>
      </c>
      <c r="B101" s="9">
        <v>98</v>
      </c>
      <c r="C101" s="9" t="s">
        <v>290</v>
      </c>
      <c r="D101" s="9" t="s">
        <v>290</v>
      </c>
      <c r="E101" s="9" t="s">
        <v>480</v>
      </c>
      <c r="F101" s="9" t="s">
        <v>292</v>
      </c>
      <c r="G101" s="9" t="s">
        <v>179</v>
      </c>
      <c r="H101" s="9" t="s">
        <v>293</v>
      </c>
      <c r="I101" s="9" t="s">
        <v>290</v>
      </c>
      <c r="J101" s="9" t="s">
        <v>417</v>
      </c>
      <c r="K101" s="9" t="s">
        <v>295</v>
      </c>
      <c r="L101" s="12"/>
      <c r="M101" s="12"/>
      <c r="N101" s="9" t="s">
        <v>296</v>
      </c>
      <c r="O101" s="12"/>
      <c r="P101" s="10"/>
    </row>
    <row r="102" s="3" customFormat="1" ht="36" spans="1:16">
      <c r="A102" s="9" t="s">
        <v>487</v>
      </c>
      <c r="B102" s="9">
        <v>99</v>
      </c>
      <c r="C102" s="9" t="s">
        <v>290</v>
      </c>
      <c r="D102" s="9" t="s">
        <v>290</v>
      </c>
      <c r="E102" s="9" t="s">
        <v>480</v>
      </c>
      <c r="F102" s="9" t="s">
        <v>292</v>
      </c>
      <c r="G102" s="9" t="s">
        <v>371</v>
      </c>
      <c r="H102" s="9" t="s">
        <v>293</v>
      </c>
      <c r="I102" s="9" t="s">
        <v>290</v>
      </c>
      <c r="J102" s="9" t="s">
        <v>485</v>
      </c>
      <c r="K102" s="9" t="s">
        <v>295</v>
      </c>
      <c r="L102" s="12"/>
      <c r="M102" s="12"/>
      <c r="N102" s="9" t="s">
        <v>296</v>
      </c>
      <c r="O102" s="12"/>
      <c r="P102" s="10"/>
    </row>
    <row r="103" s="3" customFormat="1" ht="36" spans="1:16">
      <c r="A103" s="9" t="s">
        <v>488</v>
      </c>
      <c r="B103" s="9">
        <v>100</v>
      </c>
      <c r="C103" s="9" t="s">
        <v>290</v>
      </c>
      <c r="D103" s="9" t="s">
        <v>290</v>
      </c>
      <c r="E103" s="9" t="s">
        <v>489</v>
      </c>
      <c r="F103" s="9" t="s">
        <v>292</v>
      </c>
      <c r="G103" s="9" t="s">
        <v>472</v>
      </c>
      <c r="H103" s="9" t="s">
        <v>293</v>
      </c>
      <c r="I103" s="9" t="s">
        <v>290</v>
      </c>
      <c r="J103" s="9" t="s">
        <v>294</v>
      </c>
      <c r="K103" s="9" t="s">
        <v>295</v>
      </c>
      <c r="L103" s="12"/>
      <c r="M103" s="12"/>
      <c r="N103" s="9" t="s">
        <v>296</v>
      </c>
      <c r="O103" s="12"/>
      <c r="P103" s="10"/>
    </row>
    <row r="104" ht="36" spans="1:16">
      <c r="A104" s="9" t="s">
        <v>490</v>
      </c>
      <c r="B104" s="9">
        <v>101</v>
      </c>
      <c r="C104" s="9" t="s">
        <v>290</v>
      </c>
      <c r="D104" s="9" t="s">
        <v>290</v>
      </c>
      <c r="E104" s="9" t="s">
        <v>491</v>
      </c>
      <c r="F104" s="9" t="s">
        <v>292</v>
      </c>
      <c r="G104" s="9" t="s">
        <v>492</v>
      </c>
      <c r="H104" s="9" t="s">
        <v>293</v>
      </c>
      <c r="I104" s="9" t="s">
        <v>290</v>
      </c>
      <c r="J104" s="9" t="s">
        <v>485</v>
      </c>
      <c r="K104" s="9" t="s">
        <v>295</v>
      </c>
      <c r="L104" s="12"/>
      <c r="M104" s="12"/>
      <c r="N104" s="9" t="s">
        <v>296</v>
      </c>
      <c r="O104" s="12"/>
      <c r="P104" s="10"/>
    </row>
    <row r="105" ht="36" spans="1:16">
      <c r="A105" s="9" t="s">
        <v>493</v>
      </c>
      <c r="B105" s="9">
        <v>102</v>
      </c>
      <c r="C105" s="9" t="s">
        <v>290</v>
      </c>
      <c r="D105" s="9" t="s">
        <v>290</v>
      </c>
      <c r="E105" s="9" t="s">
        <v>491</v>
      </c>
      <c r="F105" s="9" t="s">
        <v>292</v>
      </c>
      <c r="G105" s="9" t="s">
        <v>365</v>
      </c>
      <c r="H105" s="9" t="s">
        <v>293</v>
      </c>
      <c r="I105" s="9" t="s">
        <v>290</v>
      </c>
      <c r="J105" s="9" t="s">
        <v>494</v>
      </c>
      <c r="K105" s="9" t="s">
        <v>295</v>
      </c>
      <c r="L105" s="12"/>
      <c r="M105" s="12"/>
      <c r="N105" s="9" t="s">
        <v>296</v>
      </c>
      <c r="O105" s="12"/>
      <c r="P105" s="10"/>
    </row>
    <row r="106" ht="36" spans="1:16">
      <c r="A106" s="9" t="s">
        <v>495</v>
      </c>
      <c r="B106" s="9">
        <v>103</v>
      </c>
      <c r="C106" s="9" t="s">
        <v>290</v>
      </c>
      <c r="D106" s="9" t="s">
        <v>290</v>
      </c>
      <c r="E106" s="9" t="s">
        <v>491</v>
      </c>
      <c r="F106" s="9" t="s">
        <v>292</v>
      </c>
      <c r="G106" s="9" t="s">
        <v>179</v>
      </c>
      <c r="H106" s="9" t="s">
        <v>293</v>
      </c>
      <c r="I106" s="9" t="s">
        <v>290</v>
      </c>
      <c r="J106" s="9" t="s">
        <v>447</v>
      </c>
      <c r="K106" s="9" t="s">
        <v>295</v>
      </c>
      <c r="L106" s="12"/>
      <c r="M106" s="12"/>
      <c r="N106" s="9" t="s">
        <v>296</v>
      </c>
      <c r="O106" s="12"/>
      <c r="P106" s="10"/>
    </row>
    <row r="107" ht="36" spans="1:16">
      <c r="A107" s="9" t="s">
        <v>496</v>
      </c>
      <c r="B107" s="9">
        <v>104</v>
      </c>
      <c r="C107" s="9" t="s">
        <v>290</v>
      </c>
      <c r="D107" s="9" t="s">
        <v>290</v>
      </c>
      <c r="E107" s="9" t="s">
        <v>497</v>
      </c>
      <c r="F107" s="9" t="s">
        <v>292</v>
      </c>
      <c r="G107" s="9" t="s">
        <v>400</v>
      </c>
      <c r="H107" s="9" t="s">
        <v>293</v>
      </c>
      <c r="I107" s="9" t="s">
        <v>290</v>
      </c>
      <c r="J107" s="9" t="s">
        <v>485</v>
      </c>
      <c r="K107" s="9" t="s">
        <v>295</v>
      </c>
      <c r="L107" s="12"/>
      <c r="M107" s="12"/>
      <c r="N107" s="9" t="s">
        <v>296</v>
      </c>
      <c r="O107" s="12"/>
      <c r="P107" s="10"/>
    </row>
    <row r="108" ht="36" spans="1:16">
      <c r="A108" s="9" t="s">
        <v>498</v>
      </c>
      <c r="B108" s="9">
        <v>105</v>
      </c>
      <c r="C108" s="9" t="s">
        <v>290</v>
      </c>
      <c r="D108" s="9" t="s">
        <v>290</v>
      </c>
      <c r="E108" s="9" t="s">
        <v>497</v>
      </c>
      <c r="F108" s="9" t="s">
        <v>292</v>
      </c>
      <c r="G108" s="9" t="s">
        <v>499</v>
      </c>
      <c r="H108" s="9" t="s">
        <v>293</v>
      </c>
      <c r="I108" s="9" t="s">
        <v>290</v>
      </c>
      <c r="J108" s="9" t="s">
        <v>476</v>
      </c>
      <c r="K108" s="9" t="s">
        <v>295</v>
      </c>
      <c r="L108" s="12"/>
      <c r="M108" s="12"/>
      <c r="N108" s="9" t="s">
        <v>296</v>
      </c>
      <c r="O108" s="12"/>
      <c r="P108" s="10"/>
    </row>
    <row r="109" ht="36" spans="1:16">
      <c r="A109" s="9" t="s">
        <v>500</v>
      </c>
      <c r="B109" s="9">
        <v>106</v>
      </c>
      <c r="C109" s="9" t="s">
        <v>501</v>
      </c>
      <c r="D109" s="9" t="s">
        <v>502</v>
      </c>
      <c r="E109" s="9" t="s">
        <v>497</v>
      </c>
      <c r="F109" s="9" t="s">
        <v>292</v>
      </c>
      <c r="G109" s="9" t="s">
        <v>503</v>
      </c>
      <c r="H109" s="9" t="s">
        <v>293</v>
      </c>
      <c r="I109" s="9" t="s">
        <v>504</v>
      </c>
      <c r="J109" s="9" t="s">
        <v>505</v>
      </c>
      <c r="K109" s="9" t="s">
        <v>295</v>
      </c>
      <c r="L109" s="12"/>
      <c r="M109" s="12"/>
      <c r="N109" s="9" t="s">
        <v>296</v>
      </c>
      <c r="O109" s="12"/>
      <c r="P109" s="10"/>
    </row>
    <row r="110" ht="36" spans="1:16">
      <c r="A110" s="9" t="s">
        <v>506</v>
      </c>
      <c r="B110" s="9">
        <v>107</v>
      </c>
      <c r="C110" s="9" t="s">
        <v>290</v>
      </c>
      <c r="D110" s="9" t="s">
        <v>290</v>
      </c>
      <c r="E110" s="9" t="s">
        <v>497</v>
      </c>
      <c r="F110" s="9" t="s">
        <v>292</v>
      </c>
      <c r="G110" s="9" t="s">
        <v>320</v>
      </c>
      <c r="H110" s="9" t="s">
        <v>293</v>
      </c>
      <c r="I110" s="9" t="s">
        <v>290</v>
      </c>
      <c r="J110" s="9" t="s">
        <v>456</v>
      </c>
      <c r="K110" s="9" t="s">
        <v>295</v>
      </c>
      <c r="L110" s="12"/>
      <c r="M110" s="12"/>
      <c r="N110" s="9" t="s">
        <v>296</v>
      </c>
      <c r="O110" s="12"/>
      <c r="P110" s="10"/>
    </row>
    <row r="111" ht="36" spans="1:16">
      <c r="A111" s="9" t="s">
        <v>507</v>
      </c>
      <c r="B111" s="9">
        <v>108</v>
      </c>
      <c r="C111" s="9" t="s">
        <v>290</v>
      </c>
      <c r="D111" s="9" t="s">
        <v>290</v>
      </c>
      <c r="E111" s="9" t="s">
        <v>497</v>
      </c>
      <c r="F111" s="9" t="s">
        <v>292</v>
      </c>
      <c r="G111" s="9" t="s">
        <v>322</v>
      </c>
      <c r="H111" s="9" t="s">
        <v>293</v>
      </c>
      <c r="I111" s="9" t="s">
        <v>290</v>
      </c>
      <c r="J111" s="9" t="s">
        <v>485</v>
      </c>
      <c r="K111" s="9" t="s">
        <v>295</v>
      </c>
      <c r="L111" s="12"/>
      <c r="M111" s="12"/>
      <c r="N111" s="9" t="s">
        <v>296</v>
      </c>
      <c r="O111" s="12"/>
      <c r="P111" s="10"/>
    </row>
    <row r="112" ht="36" spans="1:16">
      <c r="A112" s="9" t="s">
        <v>508</v>
      </c>
      <c r="B112" s="9">
        <v>109</v>
      </c>
      <c r="C112" s="9" t="s">
        <v>290</v>
      </c>
      <c r="D112" s="9" t="s">
        <v>290</v>
      </c>
      <c r="E112" s="9" t="s">
        <v>497</v>
      </c>
      <c r="F112" s="9" t="s">
        <v>292</v>
      </c>
      <c r="G112" s="9" t="s">
        <v>377</v>
      </c>
      <c r="H112" s="9" t="s">
        <v>293</v>
      </c>
      <c r="I112" s="9" t="s">
        <v>290</v>
      </c>
      <c r="J112" s="9" t="s">
        <v>485</v>
      </c>
      <c r="K112" s="9" t="s">
        <v>295</v>
      </c>
      <c r="L112" s="12"/>
      <c r="M112" s="12"/>
      <c r="N112" s="9" t="s">
        <v>296</v>
      </c>
      <c r="O112" s="12"/>
      <c r="P112" s="10"/>
    </row>
    <row r="113" ht="36" spans="1:16">
      <c r="A113" s="9" t="s">
        <v>509</v>
      </c>
      <c r="B113" s="9">
        <v>110</v>
      </c>
      <c r="C113" s="9" t="s">
        <v>501</v>
      </c>
      <c r="D113" s="9" t="s">
        <v>502</v>
      </c>
      <c r="E113" s="9" t="s">
        <v>497</v>
      </c>
      <c r="F113" s="9" t="s">
        <v>292</v>
      </c>
      <c r="G113" s="9" t="s">
        <v>510</v>
      </c>
      <c r="H113" s="9" t="s">
        <v>293</v>
      </c>
      <c r="I113" s="9" t="s">
        <v>511</v>
      </c>
      <c r="J113" s="9" t="s">
        <v>512</v>
      </c>
      <c r="K113" s="9" t="s">
        <v>295</v>
      </c>
      <c r="L113" s="12"/>
      <c r="M113" s="12"/>
      <c r="N113" s="9" t="s">
        <v>296</v>
      </c>
      <c r="O113" s="12"/>
      <c r="P113" s="10"/>
    </row>
    <row r="114" ht="36" spans="1:16">
      <c r="A114" s="9" t="s">
        <v>513</v>
      </c>
      <c r="B114" s="9">
        <v>111</v>
      </c>
      <c r="C114" s="9" t="s">
        <v>290</v>
      </c>
      <c r="D114" s="9" t="s">
        <v>290</v>
      </c>
      <c r="E114" s="9" t="s">
        <v>514</v>
      </c>
      <c r="F114" s="9" t="s">
        <v>292</v>
      </c>
      <c r="G114" s="9" t="s">
        <v>339</v>
      </c>
      <c r="H114" s="9" t="s">
        <v>293</v>
      </c>
      <c r="I114" s="9" t="s">
        <v>290</v>
      </c>
      <c r="J114" s="9" t="s">
        <v>476</v>
      </c>
      <c r="K114" s="9" t="s">
        <v>295</v>
      </c>
      <c r="L114" s="12"/>
      <c r="M114" s="12"/>
      <c r="N114" s="9" t="s">
        <v>296</v>
      </c>
      <c r="O114" s="12"/>
      <c r="P114" s="10"/>
    </row>
    <row r="115" ht="36" spans="1:16">
      <c r="A115" s="9" t="s">
        <v>515</v>
      </c>
      <c r="B115" s="9">
        <v>112</v>
      </c>
      <c r="C115" s="9" t="s">
        <v>290</v>
      </c>
      <c r="D115" s="9" t="s">
        <v>290</v>
      </c>
      <c r="E115" s="9" t="s">
        <v>516</v>
      </c>
      <c r="F115" s="9" t="s">
        <v>292</v>
      </c>
      <c r="G115" s="9" t="s">
        <v>339</v>
      </c>
      <c r="H115" s="9" t="s">
        <v>293</v>
      </c>
      <c r="I115" s="9" t="s">
        <v>290</v>
      </c>
      <c r="J115" s="9" t="s">
        <v>476</v>
      </c>
      <c r="K115" s="9" t="s">
        <v>295</v>
      </c>
      <c r="L115" s="12"/>
      <c r="M115" s="12"/>
      <c r="N115" s="9" t="s">
        <v>296</v>
      </c>
      <c r="O115" s="12"/>
      <c r="P115" s="10"/>
    </row>
    <row r="116" ht="36" spans="1:16">
      <c r="A116" s="9" t="s">
        <v>517</v>
      </c>
      <c r="B116" s="9">
        <v>113</v>
      </c>
      <c r="C116" s="9" t="s">
        <v>518</v>
      </c>
      <c r="D116" s="9" t="s">
        <v>290</v>
      </c>
      <c r="E116" s="9" t="s">
        <v>497</v>
      </c>
      <c r="F116" s="9" t="s">
        <v>292</v>
      </c>
      <c r="G116" s="9" t="s">
        <v>383</v>
      </c>
      <c r="H116" s="9" t="s">
        <v>293</v>
      </c>
      <c r="I116" s="9" t="s">
        <v>290</v>
      </c>
      <c r="J116" s="9" t="s">
        <v>519</v>
      </c>
      <c r="K116" s="9" t="s">
        <v>295</v>
      </c>
      <c r="L116" s="12"/>
      <c r="M116" s="12"/>
      <c r="N116" s="9" t="s">
        <v>296</v>
      </c>
      <c r="O116" s="12"/>
      <c r="P116" s="10"/>
    </row>
    <row r="117" ht="36" spans="1:16">
      <c r="A117" s="9" t="s">
        <v>520</v>
      </c>
      <c r="B117" s="9">
        <v>114</v>
      </c>
      <c r="C117" s="9" t="s">
        <v>290</v>
      </c>
      <c r="D117" s="9" t="s">
        <v>290</v>
      </c>
      <c r="E117" s="9" t="s">
        <v>497</v>
      </c>
      <c r="F117" s="9" t="s">
        <v>292</v>
      </c>
      <c r="G117" s="9" t="s">
        <v>179</v>
      </c>
      <c r="H117" s="9" t="s">
        <v>293</v>
      </c>
      <c r="I117" s="9" t="s">
        <v>290</v>
      </c>
      <c r="J117" s="9" t="s">
        <v>485</v>
      </c>
      <c r="K117" s="9" t="s">
        <v>295</v>
      </c>
      <c r="L117" s="12"/>
      <c r="M117" s="12"/>
      <c r="N117" s="9" t="s">
        <v>296</v>
      </c>
      <c r="O117" s="12"/>
      <c r="P117" s="10"/>
    </row>
    <row r="118" ht="36" spans="1:16">
      <c r="A118" s="9" t="s">
        <v>521</v>
      </c>
      <c r="B118" s="9">
        <v>115</v>
      </c>
      <c r="C118" s="9" t="s">
        <v>290</v>
      </c>
      <c r="D118" s="9" t="s">
        <v>290</v>
      </c>
      <c r="E118" s="9" t="s">
        <v>522</v>
      </c>
      <c r="F118" s="9" t="s">
        <v>292</v>
      </c>
      <c r="G118" s="9" t="s">
        <v>341</v>
      </c>
      <c r="H118" s="9" t="s">
        <v>293</v>
      </c>
      <c r="I118" s="9" t="s">
        <v>290</v>
      </c>
      <c r="J118" s="9" t="s">
        <v>485</v>
      </c>
      <c r="K118" s="9" t="s">
        <v>295</v>
      </c>
      <c r="L118" s="12"/>
      <c r="M118" s="12"/>
      <c r="N118" s="9" t="s">
        <v>296</v>
      </c>
      <c r="O118" s="12"/>
      <c r="P118" s="10"/>
    </row>
    <row r="119" ht="36" spans="1:16">
      <c r="A119" s="9" t="s">
        <v>523</v>
      </c>
      <c r="B119" s="9">
        <v>116</v>
      </c>
      <c r="C119" s="9" t="s">
        <v>290</v>
      </c>
      <c r="D119" s="9" t="s">
        <v>290</v>
      </c>
      <c r="E119" s="9" t="s">
        <v>514</v>
      </c>
      <c r="F119" s="9" t="s">
        <v>292</v>
      </c>
      <c r="G119" s="9" t="s">
        <v>341</v>
      </c>
      <c r="H119" s="9" t="s">
        <v>293</v>
      </c>
      <c r="I119" s="9" t="s">
        <v>290</v>
      </c>
      <c r="J119" s="9" t="s">
        <v>485</v>
      </c>
      <c r="K119" s="9" t="s">
        <v>295</v>
      </c>
      <c r="L119" s="12"/>
      <c r="M119" s="12"/>
      <c r="N119" s="9" t="s">
        <v>296</v>
      </c>
      <c r="O119" s="12"/>
      <c r="P119" s="10"/>
    </row>
    <row r="120" ht="36" spans="1:16">
      <c r="A120" s="9" t="s">
        <v>524</v>
      </c>
      <c r="B120" s="9">
        <v>117</v>
      </c>
      <c r="C120" s="9" t="s">
        <v>290</v>
      </c>
      <c r="D120" s="9" t="s">
        <v>290</v>
      </c>
      <c r="E120" s="9" t="s">
        <v>525</v>
      </c>
      <c r="F120" s="9" t="s">
        <v>292</v>
      </c>
      <c r="G120" s="9" t="s">
        <v>526</v>
      </c>
      <c r="H120" s="9" t="s">
        <v>527</v>
      </c>
      <c r="I120" s="9" t="s">
        <v>290</v>
      </c>
      <c r="J120" s="9" t="s">
        <v>519</v>
      </c>
      <c r="K120" s="9" t="s">
        <v>295</v>
      </c>
      <c r="L120" s="12"/>
      <c r="M120" s="12"/>
      <c r="N120" s="9" t="s">
        <v>296</v>
      </c>
      <c r="O120" s="12"/>
      <c r="P120" s="10"/>
    </row>
    <row r="121" ht="36" spans="1:16">
      <c r="A121" s="9" t="s">
        <v>528</v>
      </c>
      <c r="B121" s="9">
        <v>118</v>
      </c>
      <c r="C121" s="9" t="s">
        <v>290</v>
      </c>
      <c r="D121" s="9" t="s">
        <v>290</v>
      </c>
      <c r="E121" s="9" t="s">
        <v>525</v>
      </c>
      <c r="F121" s="9" t="s">
        <v>292</v>
      </c>
      <c r="G121" s="9" t="s">
        <v>444</v>
      </c>
      <c r="H121" s="9" t="s">
        <v>527</v>
      </c>
      <c r="I121" s="9" t="s">
        <v>290</v>
      </c>
      <c r="J121" s="9" t="s">
        <v>485</v>
      </c>
      <c r="K121" s="9" t="s">
        <v>295</v>
      </c>
      <c r="L121" s="12"/>
      <c r="M121" s="12"/>
      <c r="N121" s="9" t="s">
        <v>296</v>
      </c>
      <c r="O121" s="12"/>
      <c r="P121" s="10"/>
    </row>
    <row r="122" ht="36" spans="1:16">
      <c r="A122" s="9" t="s">
        <v>529</v>
      </c>
      <c r="B122" s="9">
        <v>119</v>
      </c>
      <c r="C122" s="9" t="s">
        <v>290</v>
      </c>
      <c r="D122" s="9" t="s">
        <v>290</v>
      </c>
      <c r="E122" s="9" t="s">
        <v>451</v>
      </c>
      <c r="F122" s="9" t="s">
        <v>292</v>
      </c>
      <c r="G122" s="9" t="s">
        <v>326</v>
      </c>
      <c r="H122" s="9" t="s">
        <v>293</v>
      </c>
      <c r="I122" s="9" t="s">
        <v>290</v>
      </c>
      <c r="J122" s="9" t="s">
        <v>456</v>
      </c>
      <c r="K122" s="9" t="s">
        <v>295</v>
      </c>
      <c r="L122" s="12"/>
      <c r="M122" s="12"/>
      <c r="N122" s="9" t="s">
        <v>296</v>
      </c>
      <c r="O122" s="12"/>
      <c r="P122" s="10"/>
    </row>
    <row r="123" ht="36" spans="1:16">
      <c r="A123" s="9" t="s">
        <v>530</v>
      </c>
      <c r="B123" s="9">
        <v>120</v>
      </c>
      <c r="C123" s="9" t="s">
        <v>290</v>
      </c>
      <c r="D123" s="9" t="s">
        <v>290</v>
      </c>
      <c r="E123" s="9" t="s">
        <v>451</v>
      </c>
      <c r="F123" s="9" t="s">
        <v>292</v>
      </c>
      <c r="G123" s="9" t="s">
        <v>531</v>
      </c>
      <c r="H123" s="9" t="s">
        <v>293</v>
      </c>
      <c r="I123" s="9" t="s">
        <v>290</v>
      </c>
      <c r="J123" s="9" t="s">
        <v>447</v>
      </c>
      <c r="K123" s="9" t="s">
        <v>295</v>
      </c>
      <c r="L123" s="12"/>
      <c r="M123" s="12"/>
      <c r="N123" s="9" t="s">
        <v>296</v>
      </c>
      <c r="O123" s="12"/>
      <c r="P123" s="10"/>
    </row>
    <row r="124" ht="36" spans="1:16">
      <c r="A124" s="9" t="s">
        <v>532</v>
      </c>
      <c r="B124" s="9">
        <v>121</v>
      </c>
      <c r="C124" s="9" t="s">
        <v>290</v>
      </c>
      <c r="D124" s="9" t="s">
        <v>290</v>
      </c>
      <c r="E124" s="9" t="s">
        <v>470</v>
      </c>
      <c r="F124" s="9" t="s">
        <v>292</v>
      </c>
      <c r="G124" s="9" t="s">
        <v>102</v>
      </c>
      <c r="H124" s="9" t="s">
        <v>293</v>
      </c>
      <c r="I124" s="9" t="s">
        <v>290</v>
      </c>
      <c r="J124" s="9" t="s">
        <v>417</v>
      </c>
      <c r="K124" s="9" t="s">
        <v>295</v>
      </c>
      <c r="L124" s="12"/>
      <c r="M124" s="12"/>
      <c r="N124" s="9" t="s">
        <v>296</v>
      </c>
      <c r="O124" s="12"/>
      <c r="P124" s="10"/>
    </row>
    <row r="125" ht="36" spans="1:16">
      <c r="A125" s="9" t="s">
        <v>533</v>
      </c>
      <c r="B125" s="9">
        <v>122</v>
      </c>
      <c r="C125" s="9" t="s">
        <v>290</v>
      </c>
      <c r="D125" s="9" t="s">
        <v>290</v>
      </c>
      <c r="E125" s="9" t="s">
        <v>480</v>
      </c>
      <c r="F125" s="9" t="s">
        <v>292</v>
      </c>
      <c r="G125" s="9" t="s">
        <v>326</v>
      </c>
      <c r="H125" s="9" t="s">
        <v>293</v>
      </c>
      <c r="I125" s="9" t="s">
        <v>290</v>
      </c>
      <c r="J125" s="9" t="s">
        <v>294</v>
      </c>
      <c r="K125" s="9" t="s">
        <v>295</v>
      </c>
      <c r="L125" s="12"/>
      <c r="M125" s="12"/>
      <c r="N125" s="9" t="s">
        <v>296</v>
      </c>
      <c r="O125" s="12"/>
      <c r="P125" s="10"/>
    </row>
    <row r="126" ht="36" spans="1:16">
      <c r="A126" s="9" t="s">
        <v>534</v>
      </c>
      <c r="B126" s="9">
        <v>123</v>
      </c>
      <c r="C126" s="9" t="s">
        <v>290</v>
      </c>
      <c r="D126" s="9" t="s">
        <v>290</v>
      </c>
      <c r="E126" s="9" t="s">
        <v>491</v>
      </c>
      <c r="F126" s="9" t="s">
        <v>292</v>
      </c>
      <c r="G126" s="9" t="s">
        <v>385</v>
      </c>
      <c r="H126" s="9" t="s">
        <v>293</v>
      </c>
      <c r="I126" s="9" t="s">
        <v>290</v>
      </c>
      <c r="J126" s="9" t="s">
        <v>354</v>
      </c>
      <c r="K126" s="9" t="s">
        <v>295</v>
      </c>
      <c r="L126" s="12"/>
      <c r="M126" s="12"/>
      <c r="N126" s="9" t="s">
        <v>296</v>
      </c>
      <c r="O126" s="12"/>
      <c r="P126" s="10"/>
    </row>
    <row r="127" ht="36" spans="1:16">
      <c r="A127" s="9" t="s">
        <v>535</v>
      </c>
      <c r="B127" s="9">
        <v>124</v>
      </c>
      <c r="C127" s="9" t="s">
        <v>290</v>
      </c>
      <c r="D127" s="9" t="s">
        <v>290</v>
      </c>
      <c r="E127" s="9" t="s">
        <v>497</v>
      </c>
      <c r="F127" s="9" t="s">
        <v>292</v>
      </c>
      <c r="G127" s="9" t="s">
        <v>408</v>
      </c>
      <c r="H127" s="9" t="s">
        <v>293</v>
      </c>
      <c r="I127" s="9" t="s">
        <v>290</v>
      </c>
      <c r="J127" s="9" t="s">
        <v>456</v>
      </c>
      <c r="K127" s="9" t="s">
        <v>295</v>
      </c>
      <c r="L127" s="12"/>
      <c r="M127" s="12"/>
      <c r="N127" s="9" t="s">
        <v>296</v>
      </c>
      <c r="O127" s="12"/>
      <c r="P127" s="10"/>
    </row>
    <row r="128" ht="36" spans="1:16">
      <c r="A128" s="9" t="s">
        <v>536</v>
      </c>
      <c r="B128" s="9">
        <v>125</v>
      </c>
      <c r="C128" s="9" t="s">
        <v>537</v>
      </c>
      <c r="D128" s="9" t="s">
        <v>538</v>
      </c>
      <c r="E128" s="9" t="s">
        <v>539</v>
      </c>
      <c r="F128" s="9" t="s">
        <v>292</v>
      </c>
      <c r="G128" s="9" t="s">
        <v>540</v>
      </c>
      <c r="H128" s="9" t="s">
        <v>293</v>
      </c>
      <c r="I128" s="9" t="s">
        <v>541</v>
      </c>
      <c r="J128" s="9" t="s">
        <v>542</v>
      </c>
      <c r="K128" s="9" t="s">
        <v>543</v>
      </c>
      <c r="L128" s="12"/>
      <c r="M128" s="12"/>
      <c r="N128" s="9" t="s">
        <v>296</v>
      </c>
      <c r="O128" s="12"/>
      <c r="P128" s="10"/>
    </row>
    <row r="129" ht="36" spans="1:16">
      <c r="A129" s="9" t="s">
        <v>544</v>
      </c>
      <c r="B129" s="9">
        <v>126</v>
      </c>
      <c r="C129" s="9" t="s">
        <v>545</v>
      </c>
      <c r="D129" s="9" t="s">
        <v>546</v>
      </c>
      <c r="E129" s="9" t="s">
        <v>539</v>
      </c>
      <c r="F129" s="9" t="s">
        <v>292</v>
      </c>
      <c r="G129" s="9" t="s">
        <v>547</v>
      </c>
      <c r="H129" s="9" t="s">
        <v>293</v>
      </c>
      <c r="I129" s="9" t="s">
        <v>548</v>
      </c>
      <c r="J129" s="9" t="s">
        <v>505</v>
      </c>
      <c r="K129" s="9" t="s">
        <v>549</v>
      </c>
      <c r="L129" s="12"/>
      <c r="M129" s="12"/>
      <c r="N129" s="9" t="s">
        <v>296</v>
      </c>
      <c r="O129" s="12"/>
      <c r="P129" s="10"/>
    </row>
    <row r="130" ht="48" spans="1:16">
      <c r="A130" s="9" t="s">
        <v>550</v>
      </c>
      <c r="B130" s="9">
        <v>127</v>
      </c>
      <c r="C130" s="9" t="s">
        <v>537</v>
      </c>
      <c r="D130" s="9" t="s">
        <v>538</v>
      </c>
      <c r="E130" s="9" t="s">
        <v>551</v>
      </c>
      <c r="F130" s="9" t="s">
        <v>292</v>
      </c>
      <c r="G130" s="9" t="s">
        <v>552</v>
      </c>
      <c r="H130" s="9" t="s">
        <v>293</v>
      </c>
      <c r="I130" s="9" t="s">
        <v>541</v>
      </c>
      <c r="J130" s="9" t="s">
        <v>553</v>
      </c>
      <c r="K130" s="9" t="s">
        <v>543</v>
      </c>
      <c r="L130" s="12"/>
      <c r="M130" s="12"/>
      <c r="N130" s="9" t="s">
        <v>296</v>
      </c>
      <c r="O130" s="12"/>
      <c r="P130" s="10"/>
    </row>
    <row r="131" ht="36" spans="1:16">
      <c r="A131" s="9" t="s">
        <v>554</v>
      </c>
      <c r="B131" s="9">
        <v>128</v>
      </c>
      <c r="C131" s="9" t="s">
        <v>555</v>
      </c>
      <c r="D131" s="9" t="s">
        <v>556</v>
      </c>
      <c r="E131" s="9" t="s">
        <v>557</v>
      </c>
      <c r="F131" s="9" t="s">
        <v>292</v>
      </c>
      <c r="G131" s="9" t="s">
        <v>558</v>
      </c>
      <c r="H131" s="9" t="s">
        <v>293</v>
      </c>
      <c r="I131" s="9" t="s">
        <v>559</v>
      </c>
      <c r="J131" s="9" t="s">
        <v>560</v>
      </c>
      <c r="K131" s="9" t="s">
        <v>561</v>
      </c>
      <c r="L131" s="12"/>
      <c r="M131" s="12"/>
      <c r="N131" s="9" t="s">
        <v>296</v>
      </c>
      <c r="O131" s="12"/>
      <c r="P131" s="10"/>
    </row>
    <row r="132" ht="48" spans="1:16">
      <c r="A132" s="9" t="s">
        <v>562</v>
      </c>
      <c r="B132" s="9">
        <v>129</v>
      </c>
      <c r="C132" s="9" t="s">
        <v>563</v>
      </c>
      <c r="D132" s="9" t="s">
        <v>564</v>
      </c>
      <c r="E132" s="9" t="s">
        <v>551</v>
      </c>
      <c r="F132" s="9" t="s">
        <v>292</v>
      </c>
      <c r="G132" s="9" t="s">
        <v>565</v>
      </c>
      <c r="H132" s="9" t="s">
        <v>293</v>
      </c>
      <c r="I132" s="9" t="s">
        <v>566</v>
      </c>
      <c r="J132" s="9" t="s">
        <v>567</v>
      </c>
      <c r="K132" s="9" t="s">
        <v>568</v>
      </c>
      <c r="L132" s="12"/>
      <c r="M132" s="12"/>
      <c r="N132" s="9" t="s">
        <v>296</v>
      </c>
      <c r="O132" s="12"/>
      <c r="P132" s="10"/>
    </row>
    <row r="133" ht="36" spans="1:16">
      <c r="A133" s="9" t="s">
        <v>569</v>
      </c>
      <c r="B133" s="9">
        <v>130</v>
      </c>
      <c r="C133" s="9" t="s">
        <v>570</v>
      </c>
      <c r="D133" s="9" t="s">
        <v>571</v>
      </c>
      <c r="E133" s="9" t="s">
        <v>557</v>
      </c>
      <c r="F133" s="9" t="s">
        <v>292</v>
      </c>
      <c r="G133" s="9" t="s">
        <v>572</v>
      </c>
      <c r="H133" s="9" t="s">
        <v>293</v>
      </c>
      <c r="I133" s="9" t="s">
        <v>573</v>
      </c>
      <c r="J133" s="9" t="s">
        <v>574</v>
      </c>
      <c r="K133" s="9" t="s">
        <v>561</v>
      </c>
      <c r="L133" s="12"/>
      <c r="M133" s="12"/>
      <c r="N133" s="9" t="s">
        <v>296</v>
      </c>
      <c r="O133" s="12"/>
      <c r="P133" s="10"/>
    </row>
    <row r="134" ht="36" spans="1:16">
      <c r="A134" s="9" t="s">
        <v>575</v>
      </c>
      <c r="B134" s="9">
        <v>131</v>
      </c>
      <c r="C134" s="9" t="s">
        <v>545</v>
      </c>
      <c r="D134" s="9" t="s">
        <v>546</v>
      </c>
      <c r="E134" s="9" t="s">
        <v>539</v>
      </c>
      <c r="F134" s="9" t="s">
        <v>292</v>
      </c>
      <c r="G134" s="9" t="s">
        <v>576</v>
      </c>
      <c r="H134" s="9" t="s">
        <v>293</v>
      </c>
      <c r="I134" s="9" t="s">
        <v>548</v>
      </c>
      <c r="J134" s="9" t="s">
        <v>577</v>
      </c>
      <c r="K134" s="9" t="s">
        <v>549</v>
      </c>
      <c r="L134" s="12"/>
      <c r="M134" s="12"/>
      <c r="N134" s="9" t="s">
        <v>296</v>
      </c>
      <c r="O134" s="12"/>
      <c r="P134" s="10"/>
    </row>
    <row r="135" ht="36" spans="1:16">
      <c r="A135" s="9" t="s">
        <v>578</v>
      </c>
      <c r="B135" s="9">
        <v>132</v>
      </c>
      <c r="C135" s="9" t="s">
        <v>579</v>
      </c>
      <c r="D135" s="9" t="s">
        <v>580</v>
      </c>
      <c r="E135" s="9" t="s">
        <v>551</v>
      </c>
      <c r="F135" s="9" t="s">
        <v>292</v>
      </c>
      <c r="G135" s="9" t="s">
        <v>581</v>
      </c>
      <c r="H135" s="9" t="s">
        <v>293</v>
      </c>
      <c r="I135" s="9" t="s">
        <v>582</v>
      </c>
      <c r="J135" s="9" t="s">
        <v>583</v>
      </c>
      <c r="K135" s="9" t="s">
        <v>584</v>
      </c>
      <c r="L135" s="12"/>
      <c r="M135" s="12"/>
      <c r="N135" s="9" t="s">
        <v>296</v>
      </c>
      <c r="O135" s="12"/>
      <c r="P135" s="10"/>
    </row>
    <row r="136" ht="36" spans="1:16">
      <c r="A136" s="9" t="s">
        <v>585</v>
      </c>
      <c r="B136" s="9">
        <v>133</v>
      </c>
      <c r="C136" s="9" t="s">
        <v>586</v>
      </c>
      <c r="D136" s="9" t="s">
        <v>587</v>
      </c>
      <c r="E136" s="9" t="s">
        <v>551</v>
      </c>
      <c r="F136" s="9" t="s">
        <v>292</v>
      </c>
      <c r="G136" s="9" t="s">
        <v>588</v>
      </c>
      <c r="H136" s="9" t="s">
        <v>293</v>
      </c>
      <c r="I136" s="9" t="s">
        <v>589</v>
      </c>
      <c r="J136" s="9" t="s">
        <v>590</v>
      </c>
      <c r="K136" s="9" t="s">
        <v>591</v>
      </c>
      <c r="L136" s="12"/>
      <c r="M136" s="12"/>
      <c r="N136" s="9" t="s">
        <v>296</v>
      </c>
      <c r="O136" s="12"/>
      <c r="P136" s="10"/>
    </row>
    <row r="137" ht="36" spans="1:16">
      <c r="A137" s="9" t="s">
        <v>592</v>
      </c>
      <c r="B137" s="9">
        <v>134</v>
      </c>
      <c r="C137" s="9" t="s">
        <v>593</v>
      </c>
      <c r="D137" s="9" t="s">
        <v>594</v>
      </c>
      <c r="E137" s="9" t="s">
        <v>539</v>
      </c>
      <c r="F137" s="9" t="s">
        <v>292</v>
      </c>
      <c r="G137" s="9" t="s">
        <v>595</v>
      </c>
      <c r="H137" s="9" t="s">
        <v>293</v>
      </c>
      <c r="I137" s="9" t="s">
        <v>596</v>
      </c>
      <c r="J137" s="9" t="s">
        <v>597</v>
      </c>
      <c r="K137" s="9" t="s">
        <v>598</v>
      </c>
      <c r="L137" s="12"/>
      <c r="M137" s="12"/>
      <c r="N137" s="9" t="s">
        <v>296</v>
      </c>
      <c r="O137" s="12"/>
      <c r="P137" s="10"/>
    </row>
    <row r="138" ht="36" spans="1:16">
      <c r="A138" s="9" t="s">
        <v>599</v>
      </c>
      <c r="B138" s="9">
        <v>135</v>
      </c>
      <c r="C138" s="9" t="s">
        <v>600</v>
      </c>
      <c r="D138" s="9" t="s">
        <v>601</v>
      </c>
      <c r="E138" s="9" t="s">
        <v>539</v>
      </c>
      <c r="F138" s="9" t="s">
        <v>292</v>
      </c>
      <c r="G138" s="9" t="s">
        <v>602</v>
      </c>
      <c r="H138" s="9" t="s">
        <v>293</v>
      </c>
      <c r="I138" s="9" t="s">
        <v>603</v>
      </c>
      <c r="J138" s="9" t="s">
        <v>604</v>
      </c>
      <c r="K138" s="9" t="s">
        <v>598</v>
      </c>
      <c r="L138" s="12"/>
      <c r="M138" s="12"/>
      <c r="N138" s="9" t="s">
        <v>296</v>
      </c>
      <c r="O138" s="12"/>
      <c r="P138" s="10"/>
    </row>
    <row r="139" ht="36" spans="1:16">
      <c r="A139" s="9" t="s">
        <v>605</v>
      </c>
      <c r="B139" s="9">
        <v>136</v>
      </c>
      <c r="C139" s="9" t="s">
        <v>606</v>
      </c>
      <c r="D139" s="9" t="s">
        <v>607</v>
      </c>
      <c r="E139" s="9" t="s">
        <v>557</v>
      </c>
      <c r="F139" s="9" t="s">
        <v>292</v>
      </c>
      <c r="G139" s="9" t="s">
        <v>608</v>
      </c>
      <c r="H139" s="9" t="s">
        <v>293</v>
      </c>
      <c r="I139" s="9" t="s">
        <v>609</v>
      </c>
      <c r="J139" s="9" t="s">
        <v>610</v>
      </c>
      <c r="K139" s="9" t="s">
        <v>598</v>
      </c>
      <c r="L139" s="12"/>
      <c r="M139" s="12"/>
      <c r="N139" s="9" t="s">
        <v>296</v>
      </c>
      <c r="O139" s="12"/>
      <c r="P139" s="10"/>
    </row>
    <row r="140" ht="36" spans="1:16">
      <c r="A140" s="9" t="s">
        <v>611</v>
      </c>
      <c r="B140" s="9">
        <v>137</v>
      </c>
      <c r="C140" s="9" t="s">
        <v>612</v>
      </c>
      <c r="D140" s="9" t="s">
        <v>613</v>
      </c>
      <c r="E140" s="9" t="s">
        <v>551</v>
      </c>
      <c r="F140" s="9" t="s">
        <v>292</v>
      </c>
      <c r="G140" s="9" t="s">
        <v>614</v>
      </c>
      <c r="H140" s="9" t="s">
        <v>293</v>
      </c>
      <c r="I140" s="9" t="s">
        <v>615</v>
      </c>
      <c r="J140" s="9" t="s">
        <v>616</v>
      </c>
      <c r="K140" s="9" t="s">
        <v>561</v>
      </c>
      <c r="L140" s="12"/>
      <c r="M140" s="12"/>
      <c r="N140" s="9" t="s">
        <v>296</v>
      </c>
      <c r="O140" s="12"/>
      <c r="P140" s="10"/>
    </row>
    <row r="141" ht="36" spans="1:16">
      <c r="A141" s="9" t="s">
        <v>617</v>
      </c>
      <c r="B141" s="9">
        <v>138</v>
      </c>
      <c r="C141" s="9" t="s">
        <v>618</v>
      </c>
      <c r="D141" s="9" t="s">
        <v>619</v>
      </c>
      <c r="E141" s="9" t="s">
        <v>557</v>
      </c>
      <c r="F141" s="9" t="s">
        <v>292</v>
      </c>
      <c r="G141" s="9" t="s">
        <v>620</v>
      </c>
      <c r="H141" s="9" t="s">
        <v>293</v>
      </c>
      <c r="I141" s="9" t="s">
        <v>621</v>
      </c>
      <c r="J141" s="9" t="s">
        <v>622</v>
      </c>
      <c r="K141" s="9" t="s">
        <v>561</v>
      </c>
      <c r="L141" s="12"/>
      <c r="M141" s="12"/>
      <c r="N141" s="9" t="s">
        <v>296</v>
      </c>
      <c r="O141" s="12"/>
      <c r="P141" s="10"/>
    </row>
    <row r="142" ht="60" spans="1:16">
      <c r="A142" s="9" t="s">
        <v>623</v>
      </c>
      <c r="B142" s="9">
        <v>139</v>
      </c>
      <c r="C142" s="9" t="s">
        <v>624</v>
      </c>
      <c r="D142" s="9" t="s">
        <v>625</v>
      </c>
      <c r="E142" s="9" t="s">
        <v>557</v>
      </c>
      <c r="F142" s="9" t="s">
        <v>292</v>
      </c>
      <c r="G142" s="9" t="s">
        <v>626</v>
      </c>
      <c r="H142" s="9" t="s">
        <v>293</v>
      </c>
      <c r="I142" s="9" t="s">
        <v>627</v>
      </c>
      <c r="J142" s="9" t="s">
        <v>505</v>
      </c>
      <c r="K142" s="9" t="s">
        <v>568</v>
      </c>
      <c r="L142" s="12"/>
      <c r="M142" s="12"/>
      <c r="N142" s="9" t="s">
        <v>296</v>
      </c>
      <c r="O142" s="12"/>
      <c r="P142" s="10"/>
    </row>
    <row r="143" ht="36" spans="1:16">
      <c r="A143" s="9" t="s">
        <v>628</v>
      </c>
      <c r="B143" s="9">
        <v>140</v>
      </c>
      <c r="C143" s="9" t="s">
        <v>629</v>
      </c>
      <c r="D143" s="9" t="s">
        <v>630</v>
      </c>
      <c r="E143" s="9" t="s">
        <v>631</v>
      </c>
      <c r="F143" s="9" t="s">
        <v>292</v>
      </c>
      <c r="G143" s="9" t="s">
        <v>632</v>
      </c>
      <c r="H143" s="9" t="s">
        <v>293</v>
      </c>
      <c r="I143" s="9" t="s">
        <v>633</v>
      </c>
      <c r="J143" s="9" t="s">
        <v>634</v>
      </c>
      <c r="K143" s="9" t="s">
        <v>635</v>
      </c>
      <c r="L143" s="12"/>
      <c r="M143" s="12"/>
      <c r="N143" s="9" t="s">
        <v>296</v>
      </c>
      <c r="O143" s="12"/>
      <c r="P143" s="10"/>
    </row>
    <row r="144" ht="36" spans="1:16">
      <c r="A144" s="9" t="s">
        <v>636</v>
      </c>
      <c r="B144" s="9">
        <v>141</v>
      </c>
      <c r="C144" s="9" t="s">
        <v>637</v>
      </c>
      <c r="D144" s="9" t="s">
        <v>638</v>
      </c>
      <c r="E144" s="9" t="s">
        <v>631</v>
      </c>
      <c r="F144" s="9" t="s">
        <v>292</v>
      </c>
      <c r="G144" s="9" t="s">
        <v>639</v>
      </c>
      <c r="H144" s="9" t="s">
        <v>293</v>
      </c>
      <c r="I144" s="9" t="s">
        <v>640</v>
      </c>
      <c r="J144" s="9" t="s">
        <v>641</v>
      </c>
      <c r="K144" s="9" t="s">
        <v>642</v>
      </c>
      <c r="L144" s="12"/>
      <c r="M144" s="12"/>
      <c r="N144" s="9" t="s">
        <v>296</v>
      </c>
      <c r="O144" s="12"/>
      <c r="P144" s="10"/>
    </row>
    <row r="145" ht="36" spans="1:16">
      <c r="A145" s="9" t="s">
        <v>643</v>
      </c>
      <c r="B145" s="9">
        <v>142</v>
      </c>
      <c r="C145" s="9" t="s">
        <v>644</v>
      </c>
      <c r="D145" s="9" t="s">
        <v>645</v>
      </c>
      <c r="E145" s="9" t="s">
        <v>646</v>
      </c>
      <c r="F145" s="9" t="s">
        <v>292</v>
      </c>
      <c r="G145" s="9" t="s">
        <v>647</v>
      </c>
      <c r="H145" s="9" t="s">
        <v>293</v>
      </c>
      <c r="I145" s="9" t="s">
        <v>648</v>
      </c>
      <c r="J145" s="9" t="s">
        <v>649</v>
      </c>
      <c r="K145" s="9" t="s">
        <v>561</v>
      </c>
      <c r="L145" s="12"/>
      <c r="M145" s="12"/>
      <c r="N145" s="9" t="s">
        <v>296</v>
      </c>
      <c r="O145" s="12"/>
      <c r="P145" s="10"/>
    </row>
    <row r="146" ht="48" spans="1:16">
      <c r="A146" s="9" t="s">
        <v>650</v>
      </c>
      <c r="B146" s="9">
        <v>143</v>
      </c>
      <c r="C146" s="9" t="s">
        <v>651</v>
      </c>
      <c r="D146" s="9" t="s">
        <v>652</v>
      </c>
      <c r="E146" s="9" t="s">
        <v>646</v>
      </c>
      <c r="F146" s="9" t="s">
        <v>292</v>
      </c>
      <c r="G146" s="9" t="s">
        <v>653</v>
      </c>
      <c r="H146" s="9" t="s">
        <v>293</v>
      </c>
      <c r="I146" s="9" t="s">
        <v>654</v>
      </c>
      <c r="J146" s="9" t="s">
        <v>655</v>
      </c>
      <c r="K146" s="9" t="s">
        <v>561</v>
      </c>
      <c r="L146" s="12"/>
      <c r="M146" s="12"/>
      <c r="N146" s="9" t="s">
        <v>296</v>
      </c>
      <c r="O146" s="12"/>
      <c r="P146" s="10"/>
    </row>
    <row r="147" ht="36" spans="1:16">
      <c r="A147" s="9" t="s">
        <v>656</v>
      </c>
      <c r="B147" s="9">
        <v>144</v>
      </c>
      <c r="C147" s="9" t="s">
        <v>606</v>
      </c>
      <c r="D147" s="9" t="s">
        <v>607</v>
      </c>
      <c r="E147" s="9" t="s">
        <v>646</v>
      </c>
      <c r="F147" s="9" t="s">
        <v>292</v>
      </c>
      <c r="G147" s="9" t="s">
        <v>608</v>
      </c>
      <c r="H147" s="9" t="s">
        <v>293</v>
      </c>
      <c r="I147" s="9" t="s">
        <v>657</v>
      </c>
      <c r="J147" s="9" t="s">
        <v>658</v>
      </c>
      <c r="K147" s="9" t="s">
        <v>598</v>
      </c>
      <c r="L147" s="12"/>
      <c r="M147" s="12"/>
      <c r="N147" s="9" t="s">
        <v>296</v>
      </c>
      <c r="O147" s="12"/>
      <c r="P147" s="10"/>
    </row>
    <row r="148" ht="36" spans="1:16">
      <c r="A148" s="9" t="s">
        <v>659</v>
      </c>
      <c r="B148" s="9">
        <v>145</v>
      </c>
      <c r="C148" s="9" t="s">
        <v>660</v>
      </c>
      <c r="D148" s="9" t="s">
        <v>661</v>
      </c>
      <c r="E148" s="9" t="s">
        <v>631</v>
      </c>
      <c r="F148" s="9" t="s">
        <v>292</v>
      </c>
      <c r="G148" s="9" t="s">
        <v>662</v>
      </c>
      <c r="H148" s="9" t="s">
        <v>293</v>
      </c>
      <c r="I148" s="9" t="s">
        <v>663</v>
      </c>
      <c r="J148" s="9" t="s">
        <v>664</v>
      </c>
      <c r="K148" s="9" t="s">
        <v>635</v>
      </c>
      <c r="L148" s="12"/>
      <c r="M148" s="12"/>
      <c r="N148" s="9" t="s">
        <v>296</v>
      </c>
      <c r="O148" s="12"/>
      <c r="P148" s="10"/>
    </row>
    <row r="149" ht="36" spans="1:16">
      <c r="A149" s="9" t="s">
        <v>665</v>
      </c>
      <c r="B149" s="9">
        <v>146</v>
      </c>
      <c r="C149" s="9" t="s">
        <v>666</v>
      </c>
      <c r="D149" s="9" t="s">
        <v>667</v>
      </c>
      <c r="E149" s="9" t="s">
        <v>631</v>
      </c>
      <c r="F149" s="9" t="s">
        <v>292</v>
      </c>
      <c r="G149" s="9" t="s">
        <v>668</v>
      </c>
      <c r="H149" s="9" t="s">
        <v>293</v>
      </c>
      <c r="I149" s="9" t="s">
        <v>669</v>
      </c>
      <c r="J149" s="9" t="s">
        <v>670</v>
      </c>
      <c r="K149" s="9" t="s">
        <v>671</v>
      </c>
      <c r="L149" s="12"/>
      <c r="M149" s="12"/>
      <c r="N149" s="9" t="s">
        <v>296</v>
      </c>
      <c r="O149" s="12"/>
      <c r="P149" s="10"/>
    </row>
    <row r="150" ht="36" spans="1:16">
      <c r="A150" s="9" t="s">
        <v>672</v>
      </c>
      <c r="B150" s="9">
        <v>147</v>
      </c>
      <c r="C150" s="9" t="s">
        <v>673</v>
      </c>
      <c r="D150" s="9" t="s">
        <v>674</v>
      </c>
      <c r="E150" s="9" t="s">
        <v>631</v>
      </c>
      <c r="F150" s="9" t="s">
        <v>292</v>
      </c>
      <c r="G150" s="9" t="s">
        <v>675</v>
      </c>
      <c r="H150" s="9" t="s">
        <v>293</v>
      </c>
      <c r="I150" s="9" t="s">
        <v>676</v>
      </c>
      <c r="J150" s="9" t="s">
        <v>677</v>
      </c>
      <c r="K150" s="9" t="s">
        <v>678</v>
      </c>
      <c r="L150" s="12"/>
      <c r="M150" s="12"/>
      <c r="N150" s="9" t="s">
        <v>296</v>
      </c>
      <c r="O150" s="12"/>
      <c r="P150" s="10"/>
    </row>
    <row r="151" ht="36" spans="1:16">
      <c r="A151" s="9" t="s">
        <v>679</v>
      </c>
      <c r="B151" s="9">
        <v>148</v>
      </c>
      <c r="C151" s="9" t="s">
        <v>680</v>
      </c>
      <c r="D151" s="9" t="s">
        <v>681</v>
      </c>
      <c r="E151" s="9" t="s">
        <v>646</v>
      </c>
      <c r="F151" s="9" t="s">
        <v>292</v>
      </c>
      <c r="G151" s="9" t="s">
        <v>682</v>
      </c>
      <c r="H151" s="9" t="s">
        <v>293</v>
      </c>
      <c r="I151" s="9" t="s">
        <v>683</v>
      </c>
      <c r="J151" s="9" t="s">
        <v>684</v>
      </c>
      <c r="K151" s="9" t="s">
        <v>584</v>
      </c>
      <c r="L151" s="12"/>
      <c r="M151" s="12"/>
      <c r="N151" s="9" t="s">
        <v>296</v>
      </c>
      <c r="O151" s="12"/>
      <c r="P151" s="10"/>
    </row>
    <row r="152" ht="36" spans="1:16">
      <c r="A152" s="9" t="s">
        <v>685</v>
      </c>
      <c r="B152" s="9">
        <v>149</v>
      </c>
      <c r="C152" s="9" t="s">
        <v>686</v>
      </c>
      <c r="D152" s="9" t="s">
        <v>687</v>
      </c>
      <c r="E152" s="9" t="s">
        <v>688</v>
      </c>
      <c r="F152" s="9" t="s">
        <v>292</v>
      </c>
      <c r="G152" s="9" t="s">
        <v>689</v>
      </c>
      <c r="H152" s="9" t="s">
        <v>293</v>
      </c>
      <c r="I152" s="9" t="s">
        <v>663</v>
      </c>
      <c r="J152" s="9" t="s">
        <v>690</v>
      </c>
      <c r="K152" s="9" t="s">
        <v>635</v>
      </c>
      <c r="L152" s="12"/>
      <c r="M152" s="12"/>
      <c r="N152" s="9" t="s">
        <v>296</v>
      </c>
      <c r="O152" s="12"/>
      <c r="P152" s="10"/>
    </row>
    <row r="153" ht="48" spans="1:16">
      <c r="A153" s="9" t="s">
        <v>691</v>
      </c>
      <c r="B153" s="9">
        <v>150</v>
      </c>
      <c r="C153" s="9" t="s">
        <v>692</v>
      </c>
      <c r="D153" s="9" t="s">
        <v>693</v>
      </c>
      <c r="E153" s="9" t="s">
        <v>694</v>
      </c>
      <c r="F153" s="9" t="s">
        <v>292</v>
      </c>
      <c r="G153" s="9" t="s">
        <v>695</v>
      </c>
      <c r="H153" s="9" t="s">
        <v>293</v>
      </c>
      <c r="I153" s="9" t="s">
        <v>696</v>
      </c>
      <c r="J153" s="9" t="s">
        <v>697</v>
      </c>
      <c r="K153" s="9" t="s">
        <v>698</v>
      </c>
      <c r="L153" s="12"/>
      <c r="M153" s="12"/>
      <c r="N153" s="9" t="s">
        <v>296</v>
      </c>
      <c r="O153" s="12"/>
      <c r="P153" s="10"/>
    </row>
    <row r="154" ht="36" spans="1:16">
      <c r="A154" s="9" t="s">
        <v>699</v>
      </c>
      <c r="B154" s="9">
        <v>151</v>
      </c>
      <c r="C154" s="9" t="s">
        <v>593</v>
      </c>
      <c r="D154" s="9" t="s">
        <v>700</v>
      </c>
      <c r="E154" s="9" t="s">
        <v>694</v>
      </c>
      <c r="F154" s="9" t="s">
        <v>292</v>
      </c>
      <c r="G154" s="9" t="s">
        <v>595</v>
      </c>
      <c r="H154" s="9" t="s">
        <v>293</v>
      </c>
      <c r="I154" s="9" t="s">
        <v>596</v>
      </c>
      <c r="J154" s="9" t="s">
        <v>597</v>
      </c>
      <c r="K154" s="9" t="s">
        <v>598</v>
      </c>
      <c r="L154" s="12"/>
      <c r="M154" s="12"/>
      <c r="N154" s="9" t="s">
        <v>296</v>
      </c>
      <c r="O154" s="12"/>
      <c r="P154" s="10"/>
    </row>
    <row r="155" ht="36" spans="1:16">
      <c r="A155" s="9" t="s">
        <v>701</v>
      </c>
      <c r="B155" s="9">
        <v>152</v>
      </c>
      <c r="C155" s="9" t="s">
        <v>579</v>
      </c>
      <c r="D155" s="9" t="s">
        <v>580</v>
      </c>
      <c r="E155" s="9" t="s">
        <v>688</v>
      </c>
      <c r="F155" s="9" t="s">
        <v>292</v>
      </c>
      <c r="G155" s="9" t="s">
        <v>581</v>
      </c>
      <c r="H155" s="9" t="s">
        <v>293</v>
      </c>
      <c r="I155" s="9" t="s">
        <v>582</v>
      </c>
      <c r="J155" s="9" t="s">
        <v>583</v>
      </c>
      <c r="K155" s="9" t="s">
        <v>584</v>
      </c>
      <c r="L155" s="12"/>
      <c r="M155" s="12"/>
      <c r="N155" s="9" t="s">
        <v>296</v>
      </c>
      <c r="O155" s="12"/>
      <c r="P155" s="10"/>
    </row>
    <row r="156" ht="36" spans="1:16">
      <c r="A156" s="9" t="s">
        <v>702</v>
      </c>
      <c r="B156" s="9">
        <v>153</v>
      </c>
      <c r="C156" s="9" t="s">
        <v>673</v>
      </c>
      <c r="D156" s="9" t="s">
        <v>674</v>
      </c>
      <c r="E156" s="9" t="s">
        <v>688</v>
      </c>
      <c r="F156" s="9" t="s">
        <v>292</v>
      </c>
      <c r="G156" s="9" t="s">
        <v>703</v>
      </c>
      <c r="H156" s="9" t="s">
        <v>293</v>
      </c>
      <c r="I156" s="9" t="s">
        <v>704</v>
      </c>
      <c r="J156" s="9" t="s">
        <v>705</v>
      </c>
      <c r="K156" s="9" t="s">
        <v>678</v>
      </c>
      <c r="L156" s="12"/>
      <c r="M156" s="12"/>
      <c r="N156" s="9" t="s">
        <v>296</v>
      </c>
      <c r="O156" s="12"/>
      <c r="P156" s="10"/>
    </row>
    <row r="157" ht="36" spans="1:16">
      <c r="A157" s="9" t="s">
        <v>706</v>
      </c>
      <c r="B157" s="9">
        <v>154</v>
      </c>
      <c r="C157" s="9" t="s">
        <v>707</v>
      </c>
      <c r="D157" s="9" t="s">
        <v>708</v>
      </c>
      <c r="E157" s="9" t="s">
        <v>688</v>
      </c>
      <c r="F157" s="9" t="s">
        <v>292</v>
      </c>
      <c r="G157" s="9" t="s">
        <v>709</v>
      </c>
      <c r="H157" s="9" t="s">
        <v>293</v>
      </c>
      <c r="I157" s="9" t="s">
        <v>710</v>
      </c>
      <c r="J157" s="9" t="s">
        <v>711</v>
      </c>
      <c r="K157" s="9" t="s">
        <v>635</v>
      </c>
      <c r="L157" s="12"/>
      <c r="M157" s="12"/>
      <c r="N157" s="9" t="s">
        <v>296</v>
      </c>
      <c r="O157" s="12"/>
      <c r="P157" s="10"/>
    </row>
    <row r="158" ht="36" spans="1:16">
      <c r="A158" s="9" t="s">
        <v>712</v>
      </c>
      <c r="B158" s="9">
        <v>155</v>
      </c>
      <c r="C158" s="9" t="s">
        <v>713</v>
      </c>
      <c r="D158" s="9" t="s">
        <v>714</v>
      </c>
      <c r="E158" s="9" t="s">
        <v>694</v>
      </c>
      <c r="F158" s="9" t="s">
        <v>292</v>
      </c>
      <c r="G158" s="9" t="s">
        <v>715</v>
      </c>
      <c r="H158" s="9" t="s">
        <v>293</v>
      </c>
      <c r="I158" s="9" t="s">
        <v>696</v>
      </c>
      <c r="J158" s="9" t="s">
        <v>690</v>
      </c>
      <c r="K158" s="9" t="s">
        <v>698</v>
      </c>
      <c r="L158" s="12"/>
      <c r="M158" s="12"/>
      <c r="N158" s="9" t="s">
        <v>296</v>
      </c>
      <c r="O158" s="12"/>
      <c r="P158" s="10"/>
    </row>
    <row r="159" ht="36" spans="1:16">
      <c r="A159" s="9" t="s">
        <v>716</v>
      </c>
      <c r="B159" s="9">
        <v>156</v>
      </c>
      <c r="C159" s="9" t="s">
        <v>717</v>
      </c>
      <c r="D159" s="9" t="s">
        <v>718</v>
      </c>
      <c r="E159" s="9" t="s">
        <v>694</v>
      </c>
      <c r="F159" s="9" t="s">
        <v>292</v>
      </c>
      <c r="G159" s="9" t="s">
        <v>719</v>
      </c>
      <c r="H159" s="9" t="s">
        <v>293</v>
      </c>
      <c r="I159" s="9" t="s">
        <v>696</v>
      </c>
      <c r="J159" s="9" t="s">
        <v>720</v>
      </c>
      <c r="K159" s="9" t="s">
        <v>698</v>
      </c>
      <c r="L159" s="12"/>
      <c r="M159" s="12"/>
      <c r="N159" s="9" t="s">
        <v>296</v>
      </c>
      <c r="O159" s="12"/>
      <c r="P159" s="10"/>
    </row>
    <row r="160" ht="36" spans="1:16">
      <c r="A160" s="9" t="s">
        <v>721</v>
      </c>
      <c r="B160" s="9">
        <v>157</v>
      </c>
      <c r="C160" s="9" t="s">
        <v>722</v>
      </c>
      <c r="D160" s="9" t="s">
        <v>723</v>
      </c>
      <c r="E160" s="9" t="s">
        <v>694</v>
      </c>
      <c r="F160" s="9" t="s">
        <v>292</v>
      </c>
      <c r="G160" s="9" t="s">
        <v>724</v>
      </c>
      <c r="H160" s="9" t="s">
        <v>293</v>
      </c>
      <c r="I160" s="9" t="s">
        <v>725</v>
      </c>
      <c r="J160" s="9" t="s">
        <v>726</v>
      </c>
      <c r="K160" s="9" t="s">
        <v>561</v>
      </c>
      <c r="L160" s="12"/>
      <c r="M160" s="12"/>
      <c r="N160" s="9" t="s">
        <v>296</v>
      </c>
      <c r="O160" s="12"/>
      <c r="P160" s="10"/>
    </row>
    <row r="161" ht="36" spans="1:16">
      <c r="A161" s="9" t="s">
        <v>727</v>
      </c>
      <c r="B161" s="9">
        <v>158</v>
      </c>
      <c r="C161" s="9" t="s">
        <v>290</v>
      </c>
      <c r="D161" s="9" t="s">
        <v>290</v>
      </c>
      <c r="E161" s="9" t="s">
        <v>728</v>
      </c>
      <c r="F161" s="9" t="s">
        <v>292</v>
      </c>
      <c r="G161" s="9" t="s">
        <v>729</v>
      </c>
      <c r="H161" s="9" t="s">
        <v>527</v>
      </c>
      <c r="I161" s="9" t="s">
        <v>290</v>
      </c>
      <c r="J161" s="9" t="s">
        <v>354</v>
      </c>
      <c r="K161" s="9" t="s">
        <v>730</v>
      </c>
      <c r="L161" s="12"/>
      <c r="M161" s="12"/>
      <c r="N161" s="9" t="s">
        <v>296</v>
      </c>
      <c r="O161" s="12"/>
      <c r="P161" s="10"/>
    </row>
    <row r="162" ht="36" spans="1:16">
      <c r="A162" s="9" t="s">
        <v>731</v>
      </c>
      <c r="B162" s="9">
        <v>159</v>
      </c>
      <c r="C162" s="9" t="s">
        <v>290</v>
      </c>
      <c r="D162" s="9" t="s">
        <v>290</v>
      </c>
      <c r="E162" s="9" t="s">
        <v>728</v>
      </c>
      <c r="F162" s="9" t="s">
        <v>292</v>
      </c>
      <c r="G162" s="9" t="s">
        <v>732</v>
      </c>
      <c r="H162" s="9" t="s">
        <v>527</v>
      </c>
      <c r="I162" s="9" t="s">
        <v>290</v>
      </c>
      <c r="J162" s="9" t="s">
        <v>354</v>
      </c>
      <c r="K162" s="9" t="s">
        <v>730</v>
      </c>
      <c r="L162" s="12"/>
      <c r="M162" s="12"/>
      <c r="N162" s="9" t="s">
        <v>296</v>
      </c>
      <c r="O162" s="12"/>
      <c r="P162" s="10"/>
    </row>
    <row r="163" ht="36" spans="1:16">
      <c r="A163" s="9" t="s">
        <v>733</v>
      </c>
      <c r="B163" s="9">
        <v>160</v>
      </c>
      <c r="C163" s="9" t="s">
        <v>686</v>
      </c>
      <c r="D163" s="9" t="s">
        <v>687</v>
      </c>
      <c r="E163" s="9" t="s">
        <v>734</v>
      </c>
      <c r="F163" s="9" t="s">
        <v>292</v>
      </c>
      <c r="G163" s="9" t="s">
        <v>689</v>
      </c>
      <c r="H163" s="9" t="s">
        <v>293</v>
      </c>
      <c r="I163" s="9" t="s">
        <v>663</v>
      </c>
      <c r="J163" s="9" t="s">
        <v>735</v>
      </c>
      <c r="K163" s="9" t="s">
        <v>635</v>
      </c>
      <c r="L163" s="12"/>
      <c r="M163" s="12"/>
      <c r="N163" s="9" t="s">
        <v>296</v>
      </c>
      <c r="O163" s="12"/>
      <c r="P163" s="10"/>
    </row>
    <row r="164" ht="36" spans="1:16">
      <c r="A164" s="9" t="s">
        <v>736</v>
      </c>
      <c r="B164" s="9">
        <v>161</v>
      </c>
      <c r="C164" s="9" t="s">
        <v>737</v>
      </c>
      <c r="D164" s="9" t="s">
        <v>738</v>
      </c>
      <c r="E164" s="9" t="s">
        <v>739</v>
      </c>
      <c r="F164" s="9" t="s">
        <v>292</v>
      </c>
      <c r="G164" s="9" t="s">
        <v>740</v>
      </c>
      <c r="H164" s="9" t="s">
        <v>293</v>
      </c>
      <c r="I164" s="9" t="s">
        <v>741</v>
      </c>
      <c r="J164" s="9" t="s">
        <v>742</v>
      </c>
      <c r="K164" s="9" t="s">
        <v>698</v>
      </c>
      <c r="L164" s="12"/>
      <c r="M164" s="12"/>
      <c r="N164" s="9" t="s">
        <v>296</v>
      </c>
      <c r="O164" s="12"/>
      <c r="P164" s="10"/>
    </row>
    <row r="165" ht="48" spans="1:16">
      <c r="A165" s="9" t="s">
        <v>743</v>
      </c>
      <c r="B165" s="9">
        <v>162</v>
      </c>
      <c r="C165" s="9" t="s">
        <v>744</v>
      </c>
      <c r="D165" s="9" t="s">
        <v>745</v>
      </c>
      <c r="E165" s="9" t="s">
        <v>739</v>
      </c>
      <c r="F165" s="9" t="s">
        <v>292</v>
      </c>
      <c r="G165" s="9" t="s">
        <v>746</v>
      </c>
      <c r="H165" s="9" t="s">
        <v>293</v>
      </c>
      <c r="I165" s="9" t="s">
        <v>511</v>
      </c>
      <c r="J165" s="9" t="s">
        <v>634</v>
      </c>
      <c r="K165" s="9" t="s">
        <v>635</v>
      </c>
      <c r="L165" s="12"/>
      <c r="M165" s="12"/>
      <c r="N165" s="9" t="s">
        <v>296</v>
      </c>
      <c r="O165" s="12"/>
      <c r="P165" s="10"/>
    </row>
    <row r="166" ht="36" spans="1:16">
      <c r="A166" s="9" t="s">
        <v>747</v>
      </c>
      <c r="B166" s="9">
        <v>163</v>
      </c>
      <c r="C166" s="9" t="s">
        <v>644</v>
      </c>
      <c r="D166" s="9" t="s">
        <v>645</v>
      </c>
      <c r="E166" s="9" t="s">
        <v>739</v>
      </c>
      <c r="F166" s="9" t="s">
        <v>292</v>
      </c>
      <c r="G166" s="9" t="s">
        <v>647</v>
      </c>
      <c r="H166" s="9" t="s">
        <v>293</v>
      </c>
      <c r="I166" s="9" t="s">
        <v>748</v>
      </c>
      <c r="J166" s="9" t="s">
        <v>749</v>
      </c>
      <c r="K166" s="9" t="s">
        <v>561</v>
      </c>
      <c r="L166" s="12"/>
      <c r="M166" s="12"/>
      <c r="N166" s="9" t="s">
        <v>296</v>
      </c>
      <c r="O166" s="12"/>
      <c r="P166" s="10"/>
    </row>
    <row r="167" ht="36" spans="1:16">
      <c r="A167" s="9" t="s">
        <v>750</v>
      </c>
      <c r="B167" s="9">
        <v>164</v>
      </c>
      <c r="C167" s="9" t="s">
        <v>751</v>
      </c>
      <c r="D167" s="9" t="s">
        <v>752</v>
      </c>
      <c r="E167" s="9" t="s">
        <v>734</v>
      </c>
      <c r="F167" s="9" t="s">
        <v>292</v>
      </c>
      <c r="G167" s="9" t="s">
        <v>199</v>
      </c>
      <c r="H167" s="9" t="s">
        <v>293</v>
      </c>
      <c r="I167" s="9" t="s">
        <v>683</v>
      </c>
      <c r="J167" s="9" t="s">
        <v>753</v>
      </c>
      <c r="K167" s="9" t="s">
        <v>754</v>
      </c>
      <c r="L167" s="12"/>
      <c r="M167" s="12"/>
      <c r="N167" s="9" t="s">
        <v>296</v>
      </c>
      <c r="O167" s="12"/>
      <c r="P167" s="10"/>
    </row>
    <row r="168" ht="48" spans="1:16">
      <c r="A168" s="9" t="s">
        <v>755</v>
      </c>
      <c r="B168" s="9">
        <v>165</v>
      </c>
      <c r="C168" s="9" t="s">
        <v>744</v>
      </c>
      <c r="D168" s="9" t="s">
        <v>745</v>
      </c>
      <c r="E168" s="9" t="s">
        <v>734</v>
      </c>
      <c r="F168" s="9" t="s">
        <v>292</v>
      </c>
      <c r="G168" s="9" t="s">
        <v>746</v>
      </c>
      <c r="H168" s="9" t="s">
        <v>293</v>
      </c>
      <c r="I168" s="9" t="s">
        <v>511</v>
      </c>
      <c r="J168" s="9" t="s">
        <v>634</v>
      </c>
      <c r="K168" s="9" t="s">
        <v>635</v>
      </c>
      <c r="L168" s="12"/>
      <c r="M168" s="12"/>
      <c r="N168" s="9" t="s">
        <v>296</v>
      </c>
      <c r="O168" s="12"/>
      <c r="P168" s="10"/>
    </row>
    <row r="169" ht="36" spans="1:16">
      <c r="A169" s="9" t="s">
        <v>756</v>
      </c>
      <c r="B169" s="9">
        <v>166</v>
      </c>
      <c r="C169" s="9" t="s">
        <v>600</v>
      </c>
      <c r="D169" s="9" t="s">
        <v>601</v>
      </c>
      <c r="E169" s="9" t="s">
        <v>734</v>
      </c>
      <c r="F169" s="9" t="s">
        <v>292</v>
      </c>
      <c r="G169" s="9" t="s">
        <v>757</v>
      </c>
      <c r="H169" s="9" t="s">
        <v>293</v>
      </c>
      <c r="I169" s="9" t="s">
        <v>758</v>
      </c>
      <c r="J169" s="9" t="s">
        <v>329</v>
      </c>
      <c r="K169" s="9" t="s">
        <v>598</v>
      </c>
      <c r="L169" s="12"/>
      <c r="M169" s="12"/>
      <c r="N169" s="9" t="s">
        <v>296</v>
      </c>
      <c r="O169" s="12"/>
      <c r="P169" s="10"/>
    </row>
    <row r="170" ht="36" spans="1:16">
      <c r="A170" s="9" t="s">
        <v>759</v>
      </c>
      <c r="B170" s="9">
        <v>167</v>
      </c>
      <c r="C170" s="9" t="s">
        <v>570</v>
      </c>
      <c r="D170" s="9" t="s">
        <v>571</v>
      </c>
      <c r="E170" s="9" t="s">
        <v>734</v>
      </c>
      <c r="F170" s="9" t="s">
        <v>292</v>
      </c>
      <c r="G170" s="9" t="s">
        <v>760</v>
      </c>
      <c r="H170" s="9" t="s">
        <v>293</v>
      </c>
      <c r="I170" s="9" t="s">
        <v>573</v>
      </c>
      <c r="J170" s="9" t="s">
        <v>761</v>
      </c>
      <c r="K170" s="9" t="s">
        <v>561</v>
      </c>
      <c r="L170" s="12"/>
      <c r="M170" s="12"/>
      <c r="N170" s="9" t="s">
        <v>296</v>
      </c>
      <c r="O170" s="12"/>
      <c r="P170" s="10"/>
    </row>
    <row r="171" ht="48" spans="1:16">
      <c r="A171" s="9" t="s">
        <v>762</v>
      </c>
      <c r="B171" s="9">
        <v>168</v>
      </c>
      <c r="C171" s="9" t="s">
        <v>763</v>
      </c>
      <c r="D171" s="9" t="s">
        <v>764</v>
      </c>
      <c r="E171" s="9" t="s">
        <v>739</v>
      </c>
      <c r="F171" s="9" t="s">
        <v>292</v>
      </c>
      <c r="G171" s="9" t="s">
        <v>765</v>
      </c>
      <c r="H171" s="9" t="s">
        <v>293</v>
      </c>
      <c r="I171" s="9" t="s">
        <v>766</v>
      </c>
      <c r="J171" s="9" t="s">
        <v>767</v>
      </c>
      <c r="K171" s="9" t="s">
        <v>642</v>
      </c>
      <c r="L171" s="12"/>
      <c r="M171" s="12"/>
      <c r="N171" s="9" t="s">
        <v>296</v>
      </c>
      <c r="O171" s="12"/>
      <c r="P171" s="10"/>
    </row>
    <row r="172" ht="36" spans="1:16">
      <c r="A172" s="9" t="s">
        <v>768</v>
      </c>
      <c r="B172" s="9">
        <v>169</v>
      </c>
      <c r="C172" s="9" t="s">
        <v>612</v>
      </c>
      <c r="D172" s="9" t="s">
        <v>613</v>
      </c>
      <c r="E172" s="9" t="s">
        <v>739</v>
      </c>
      <c r="F172" s="9" t="s">
        <v>292</v>
      </c>
      <c r="G172" s="9" t="s">
        <v>769</v>
      </c>
      <c r="H172" s="9" t="s">
        <v>293</v>
      </c>
      <c r="I172" s="9" t="s">
        <v>770</v>
      </c>
      <c r="J172" s="9" t="s">
        <v>771</v>
      </c>
      <c r="K172" s="9" t="s">
        <v>561</v>
      </c>
      <c r="L172" s="12"/>
      <c r="M172" s="12"/>
      <c r="N172" s="9" t="s">
        <v>296</v>
      </c>
      <c r="O172" s="12"/>
      <c r="P172" s="10"/>
    </row>
    <row r="173" ht="36" spans="1:16">
      <c r="A173" s="9" t="s">
        <v>772</v>
      </c>
      <c r="B173" s="9">
        <v>170</v>
      </c>
      <c r="C173" s="9" t="s">
        <v>773</v>
      </c>
      <c r="D173" s="9" t="s">
        <v>774</v>
      </c>
      <c r="E173" s="9" t="s">
        <v>775</v>
      </c>
      <c r="F173" s="9" t="s">
        <v>292</v>
      </c>
      <c r="G173" s="9" t="s">
        <v>776</v>
      </c>
      <c r="H173" s="9" t="s">
        <v>293</v>
      </c>
      <c r="I173" s="9" t="s">
        <v>504</v>
      </c>
      <c r="J173" s="9" t="s">
        <v>777</v>
      </c>
      <c r="K173" s="9" t="s">
        <v>778</v>
      </c>
      <c r="L173" s="12"/>
      <c r="M173" s="12"/>
      <c r="N173" s="9" t="s">
        <v>296</v>
      </c>
      <c r="O173" s="12"/>
      <c r="P173" s="10"/>
    </row>
    <row r="174" ht="36" spans="1:16">
      <c r="A174" s="9" t="s">
        <v>779</v>
      </c>
      <c r="B174" s="9">
        <v>171</v>
      </c>
      <c r="C174" s="9" t="s">
        <v>780</v>
      </c>
      <c r="D174" s="9" t="s">
        <v>781</v>
      </c>
      <c r="E174" s="9" t="s">
        <v>775</v>
      </c>
      <c r="F174" s="9" t="s">
        <v>292</v>
      </c>
      <c r="G174" s="9" t="s">
        <v>782</v>
      </c>
      <c r="H174" s="9" t="s">
        <v>293</v>
      </c>
      <c r="I174" s="9" t="s">
        <v>504</v>
      </c>
      <c r="J174" s="9" t="s">
        <v>783</v>
      </c>
      <c r="K174" s="9" t="s">
        <v>784</v>
      </c>
      <c r="L174" s="12"/>
      <c r="M174" s="12"/>
      <c r="N174" s="9" t="s">
        <v>296</v>
      </c>
      <c r="O174" s="12"/>
      <c r="P174" s="10"/>
    </row>
    <row r="175" ht="48" spans="1:16">
      <c r="A175" s="9" t="s">
        <v>785</v>
      </c>
      <c r="B175" s="9">
        <v>172</v>
      </c>
      <c r="C175" s="9" t="s">
        <v>786</v>
      </c>
      <c r="D175" s="9" t="s">
        <v>787</v>
      </c>
      <c r="E175" s="9" t="s">
        <v>775</v>
      </c>
      <c r="F175" s="9" t="s">
        <v>292</v>
      </c>
      <c r="G175" s="9" t="s">
        <v>788</v>
      </c>
      <c r="H175" s="9" t="s">
        <v>293</v>
      </c>
      <c r="I175" s="9" t="s">
        <v>504</v>
      </c>
      <c r="J175" s="9" t="s">
        <v>658</v>
      </c>
      <c r="K175" s="9" t="s">
        <v>584</v>
      </c>
      <c r="L175" s="12"/>
      <c r="M175" s="12"/>
      <c r="N175" s="9" t="s">
        <v>296</v>
      </c>
      <c r="O175" s="12"/>
      <c r="P175" s="10"/>
    </row>
    <row r="176" ht="36" spans="1:16">
      <c r="A176" s="9" t="s">
        <v>789</v>
      </c>
      <c r="B176" s="9">
        <v>173</v>
      </c>
      <c r="C176" s="9" t="s">
        <v>790</v>
      </c>
      <c r="D176" s="9" t="s">
        <v>791</v>
      </c>
      <c r="E176" s="9" t="s">
        <v>775</v>
      </c>
      <c r="F176" s="9" t="s">
        <v>292</v>
      </c>
      <c r="G176" s="9" t="s">
        <v>792</v>
      </c>
      <c r="H176" s="9" t="s">
        <v>293</v>
      </c>
      <c r="I176" s="9" t="s">
        <v>504</v>
      </c>
      <c r="J176" s="9" t="s">
        <v>793</v>
      </c>
      <c r="K176" s="9" t="s">
        <v>584</v>
      </c>
      <c r="L176" s="12"/>
      <c r="M176" s="12"/>
      <c r="N176" s="9" t="s">
        <v>296</v>
      </c>
      <c r="O176" s="12"/>
      <c r="P176" s="10"/>
    </row>
    <row r="177" ht="48" spans="1:16">
      <c r="A177" s="9" t="s">
        <v>794</v>
      </c>
      <c r="B177" s="9">
        <v>174</v>
      </c>
      <c r="C177" s="9" t="s">
        <v>795</v>
      </c>
      <c r="D177" s="9" t="s">
        <v>796</v>
      </c>
      <c r="E177" s="9" t="s">
        <v>797</v>
      </c>
      <c r="F177" s="9" t="s">
        <v>292</v>
      </c>
      <c r="G177" s="9" t="s">
        <v>565</v>
      </c>
      <c r="H177" s="9" t="s">
        <v>293</v>
      </c>
      <c r="I177" s="9" t="s">
        <v>798</v>
      </c>
      <c r="J177" s="9" t="s">
        <v>799</v>
      </c>
      <c r="K177" s="9" t="s">
        <v>568</v>
      </c>
      <c r="L177" s="12"/>
      <c r="M177" s="12"/>
      <c r="N177" s="9" t="s">
        <v>296</v>
      </c>
      <c r="O177" s="12"/>
      <c r="P177" s="10"/>
    </row>
    <row r="178" ht="36" spans="1:16">
      <c r="A178" s="9" t="s">
        <v>800</v>
      </c>
      <c r="B178" s="9">
        <v>175</v>
      </c>
      <c r="C178" s="9" t="s">
        <v>773</v>
      </c>
      <c r="D178" s="9" t="s">
        <v>774</v>
      </c>
      <c r="E178" s="9" t="s">
        <v>775</v>
      </c>
      <c r="F178" s="9" t="s">
        <v>292</v>
      </c>
      <c r="G178" s="9" t="s">
        <v>801</v>
      </c>
      <c r="H178" s="9" t="s">
        <v>293</v>
      </c>
      <c r="I178" s="9" t="s">
        <v>504</v>
      </c>
      <c r="J178" s="9" t="s">
        <v>802</v>
      </c>
      <c r="K178" s="9" t="s">
        <v>778</v>
      </c>
      <c r="L178" s="12"/>
      <c r="M178" s="12"/>
      <c r="N178" s="9" t="s">
        <v>296</v>
      </c>
      <c r="O178" s="12"/>
      <c r="P178" s="10"/>
    </row>
    <row r="179" ht="48" spans="1:16">
      <c r="A179" s="9" t="s">
        <v>803</v>
      </c>
      <c r="B179" s="9">
        <v>176</v>
      </c>
      <c r="C179" s="9" t="s">
        <v>804</v>
      </c>
      <c r="D179" s="9" t="s">
        <v>805</v>
      </c>
      <c r="E179" s="9" t="s">
        <v>775</v>
      </c>
      <c r="F179" s="9" t="s">
        <v>292</v>
      </c>
      <c r="G179" s="9" t="s">
        <v>806</v>
      </c>
      <c r="H179" s="9" t="s">
        <v>293</v>
      </c>
      <c r="I179" s="9" t="s">
        <v>504</v>
      </c>
      <c r="J179" s="9" t="s">
        <v>807</v>
      </c>
      <c r="K179" s="9" t="s">
        <v>778</v>
      </c>
      <c r="L179" s="12"/>
      <c r="M179" s="12"/>
      <c r="N179" s="9" t="s">
        <v>296</v>
      </c>
      <c r="O179" s="12"/>
      <c r="P179" s="10"/>
    </row>
    <row r="180" ht="36" spans="1:16">
      <c r="A180" s="9" t="s">
        <v>808</v>
      </c>
      <c r="B180" s="9">
        <v>177</v>
      </c>
      <c r="C180" s="9" t="s">
        <v>809</v>
      </c>
      <c r="D180" s="9" t="s">
        <v>810</v>
      </c>
      <c r="E180" s="9" t="s">
        <v>775</v>
      </c>
      <c r="F180" s="9" t="s">
        <v>292</v>
      </c>
      <c r="G180" s="9" t="s">
        <v>811</v>
      </c>
      <c r="H180" s="9" t="s">
        <v>293</v>
      </c>
      <c r="I180" s="9" t="s">
        <v>548</v>
      </c>
      <c r="J180" s="9" t="s">
        <v>783</v>
      </c>
      <c r="K180" s="9" t="s">
        <v>784</v>
      </c>
      <c r="L180" s="12"/>
      <c r="M180" s="12"/>
      <c r="N180" s="9" t="s">
        <v>296</v>
      </c>
      <c r="O180" s="12"/>
      <c r="P180" s="10"/>
    </row>
    <row r="181" ht="36" spans="1:16">
      <c r="A181" s="9" t="s">
        <v>812</v>
      </c>
      <c r="B181" s="9">
        <v>178</v>
      </c>
      <c r="C181" s="9" t="s">
        <v>813</v>
      </c>
      <c r="D181" s="9" t="s">
        <v>814</v>
      </c>
      <c r="E181" s="9" t="s">
        <v>775</v>
      </c>
      <c r="F181" s="9" t="s">
        <v>292</v>
      </c>
      <c r="G181" s="9" t="s">
        <v>815</v>
      </c>
      <c r="H181" s="9" t="s">
        <v>293</v>
      </c>
      <c r="I181" s="9" t="s">
        <v>504</v>
      </c>
      <c r="J181" s="9" t="s">
        <v>816</v>
      </c>
      <c r="K181" s="9" t="s">
        <v>817</v>
      </c>
      <c r="L181" s="12"/>
      <c r="M181" s="12"/>
      <c r="N181" s="9" t="s">
        <v>296</v>
      </c>
      <c r="O181" s="12"/>
      <c r="P181" s="10"/>
    </row>
    <row r="182" ht="48" spans="1:16">
      <c r="A182" s="9" t="s">
        <v>818</v>
      </c>
      <c r="B182" s="9">
        <v>179</v>
      </c>
      <c r="C182" s="9" t="s">
        <v>819</v>
      </c>
      <c r="D182" s="9" t="s">
        <v>820</v>
      </c>
      <c r="E182" s="9" t="s">
        <v>775</v>
      </c>
      <c r="F182" s="9" t="s">
        <v>292</v>
      </c>
      <c r="G182" s="9" t="s">
        <v>821</v>
      </c>
      <c r="H182" s="9" t="s">
        <v>293</v>
      </c>
      <c r="I182" s="9" t="s">
        <v>504</v>
      </c>
      <c r="J182" s="9" t="s">
        <v>697</v>
      </c>
      <c r="K182" s="9" t="s">
        <v>817</v>
      </c>
      <c r="L182" s="12"/>
      <c r="M182" s="12"/>
      <c r="N182" s="9" t="s">
        <v>296</v>
      </c>
      <c r="O182" s="12"/>
      <c r="P182" s="10"/>
    </row>
    <row r="183" ht="36" spans="1:16">
      <c r="A183" s="9" t="s">
        <v>822</v>
      </c>
      <c r="B183" s="9">
        <v>180</v>
      </c>
      <c r="C183" s="9" t="s">
        <v>823</v>
      </c>
      <c r="D183" s="9" t="s">
        <v>824</v>
      </c>
      <c r="E183" s="9" t="s">
        <v>775</v>
      </c>
      <c r="F183" s="9" t="s">
        <v>292</v>
      </c>
      <c r="G183" s="9" t="s">
        <v>825</v>
      </c>
      <c r="H183" s="9" t="s">
        <v>293</v>
      </c>
      <c r="I183" s="9" t="s">
        <v>548</v>
      </c>
      <c r="J183" s="9" t="s">
        <v>697</v>
      </c>
      <c r="K183" s="9" t="s">
        <v>817</v>
      </c>
      <c r="L183" s="12"/>
      <c r="M183" s="12"/>
      <c r="N183" s="9" t="s">
        <v>296</v>
      </c>
      <c r="O183" s="12"/>
      <c r="P183" s="10"/>
    </row>
    <row r="184" ht="36" spans="1:16">
      <c r="A184" s="9" t="s">
        <v>826</v>
      </c>
      <c r="B184" s="9">
        <v>181</v>
      </c>
      <c r="C184" s="9" t="s">
        <v>827</v>
      </c>
      <c r="D184" s="9" t="s">
        <v>828</v>
      </c>
      <c r="E184" s="9" t="s">
        <v>797</v>
      </c>
      <c r="F184" s="9" t="s">
        <v>292</v>
      </c>
      <c r="G184" s="9" t="s">
        <v>829</v>
      </c>
      <c r="H184" s="9" t="s">
        <v>293</v>
      </c>
      <c r="I184" s="9" t="s">
        <v>830</v>
      </c>
      <c r="J184" s="9" t="s">
        <v>831</v>
      </c>
      <c r="K184" s="9" t="s">
        <v>642</v>
      </c>
      <c r="L184" s="12"/>
      <c r="M184" s="12"/>
      <c r="N184" s="9" t="s">
        <v>296</v>
      </c>
      <c r="O184" s="12"/>
      <c r="P184" s="10"/>
    </row>
    <row r="185" ht="36" spans="1:16">
      <c r="A185" s="9" t="s">
        <v>832</v>
      </c>
      <c r="B185" s="9">
        <v>182</v>
      </c>
      <c r="C185" s="9" t="s">
        <v>833</v>
      </c>
      <c r="D185" s="9" t="s">
        <v>834</v>
      </c>
      <c r="E185" s="9" t="s">
        <v>797</v>
      </c>
      <c r="F185" s="9" t="s">
        <v>292</v>
      </c>
      <c r="G185" s="9" t="s">
        <v>835</v>
      </c>
      <c r="H185" s="9" t="s">
        <v>293</v>
      </c>
      <c r="I185" s="9" t="s">
        <v>836</v>
      </c>
      <c r="J185" s="9" t="s">
        <v>837</v>
      </c>
      <c r="K185" s="9" t="s">
        <v>584</v>
      </c>
      <c r="L185" s="12"/>
      <c r="M185" s="12"/>
      <c r="N185" s="9" t="s">
        <v>296</v>
      </c>
      <c r="O185" s="12"/>
      <c r="P185" s="10"/>
    </row>
    <row r="186" ht="36" spans="1:16">
      <c r="A186" s="9" t="s">
        <v>838</v>
      </c>
      <c r="B186" s="9">
        <v>183</v>
      </c>
      <c r="C186" s="9" t="s">
        <v>839</v>
      </c>
      <c r="D186" s="9" t="s">
        <v>840</v>
      </c>
      <c r="E186" s="9" t="s">
        <v>797</v>
      </c>
      <c r="F186" s="9" t="s">
        <v>292</v>
      </c>
      <c r="G186" s="9" t="s">
        <v>841</v>
      </c>
      <c r="H186" s="9" t="s">
        <v>293</v>
      </c>
      <c r="I186" s="9" t="s">
        <v>842</v>
      </c>
      <c r="J186" s="9" t="s">
        <v>843</v>
      </c>
      <c r="K186" s="9" t="s">
        <v>698</v>
      </c>
      <c r="L186" s="12"/>
      <c r="M186" s="12"/>
      <c r="N186" s="9" t="s">
        <v>296</v>
      </c>
      <c r="O186" s="12"/>
      <c r="P186" s="10"/>
    </row>
    <row r="187" ht="36" spans="1:16">
      <c r="A187" s="9" t="s">
        <v>844</v>
      </c>
      <c r="B187" s="9">
        <v>184</v>
      </c>
      <c r="C187" s="9" t="s">
        <v>845</v>
      </c>
      <c r="D187" s="9" t="s">
        <v>846</v>
      </c>
      <c r="E187" s="9" t="s">
        <v>797</v>
      </c>
      <c r="F187" s="9" t="s">
        <v>292</v>
      </c>
      <c r="G187" s="9" t="s">
        <v>847</v>
      </c>
      <c r="H187" s="9" t="s">
        <v>293</v>
      </c>
      <c r="I187" s="9" t="s">
        <v>848</v>
      </c>
      <c r="J187" s="9" t="s">
        <v>849</v>
      </c>
      <c r="K187" s="9" t="s">
        <v>591</v>
      </c>
      <c r="L187" s="12"/>
      <c r="M187" s="12"/>
      <c r="N187" s="9" t="s">
        <v>296</v>
      </c>
      <c r="O187" s="12"/>
      <c r="P187" s="10"/>
    </row>
    <row r="188" ht="36" spans="1:16">
      <c r="A188" s="9" t="s">
        <v>850</v>
      </c>
      <c r="B188" s="9">
        <v>185</v>
      </c>
      <c r="C188" s="9" t="s">
        <v>851</v>
      </c>
      <c r="D188" s="9" t="s">
        <v>852</v>
      </c>
      <c r="E188" s="9" t="s">
        <v>853</v>
      </c>
      <c r="F188" s="9" t="s">
        <v>292</v>
      </c>
      <c r="G188" s="9" t="s">
        <v>668</v>
      </c>
      <c r="H188" s="9" t="s">
        <v>293</v>
      </c>
      <c r="I188" s="9" t="s">
        <v>854</v>
      </c>
      <c r="J188" s="9" t="s">
        <v>855</v>
      </c>
      <c r="K188" s="9" t="s">
        <v>671</v>
      </c>
      <c r="L188" s="12"/>
      <c r="M188" s="12"/>
      <c r="N188" s="9" t="s">
        <v>296</v>
      </c>
      <c r="O188" s="12"/>
      <c r="P188" s="10"/>
    </row>
    <row r="189" ht="48" spans="1:16">
      <c r="A189" s="9" t="s">
        <v>856</v>
      </c>
      <c r="B189" s="9">
        <v>186</v>
      </c>
      <c r="C189" s="9" t="s">
        <v>857</v>
      </c>
      <c r="D189" s="9" t="s">
        <v>858</v>
      </c>
      <c r="E189" s="9" t="s">
        <v>853</v>
      </c>
      <c r="F189" s="9" t="s">
        <v>292</v>
      </c>
      <c r="G189" s="9" t="s">
        <v>859</v>
      </c>
      <c r="H189" s="9" t="s">
        <v>293</v>
      </c>
      <c r="I189" s="9" t="s">
        <v>860</v>
      </c>
      <c r="J189" s="9" t="s">
        <v>861</v>
      </c>
      <c r="K189" s="9" t="s">
        <v>862</v>
      </c>
      <c r="L189" s="12"/>
      <c r="M189" s="12"/>
      <c r="N189" s="9" t="s">
        <v>296</v>
      </c>
      <c r="O189" s="12"/>
      <c r="P189" s="10"/>
    </row>
    <row r="190" ht="36" spans="1:16">
      <c r="A190" s="9" t="s">
        <v>863</v>
      </c>
      <c r="B190" s="9">
        <v>187</v>
      </c>
      <c r="C190" s="9" t="s">
        <v>864</v>
      </c>
      <c r="D190" s="9" t="s">
        <v>865</v>
      </c>
      <c r="E190" s="9" t="s">
        <v>853</v>
      </c>
      <c r="F190" s="9" t="s">
        <v>292</v>
      </c>
      <c r="G190" s="9" t="s">
        <v>866</v>
      </c>
      <c r="H190" s="9" t="s">
        <v>293</v>
      </c>
      <c r="I190" s="9" t="s">
        <v>867</v>
      </c>
      <c r="J190" s="9" t="s">
        <v>868</v>
      </c>
      <c r="K190" s="9" t="s">
        <v>591</v>
      </c>
      <c r="L190" s="12"/>
      <c r="M190" s="12"/>
      <c r="N190" s="9" t="s">
        <v>296</v>
      </c>
      <c r="O190" s="12"/>
      <c r="P190" s="10"/>
    </row>
    <row r="191" ht="36" spans="1:16">
      <c r="A191" s="9" t="s">
        <v>869</v>
      </c>
      <c r="B191" s="9">
        <v>188</v>
      </c>
      <c r="C191" s="9" t="s">
        <v>751</v>
      </c>
      <c r="D191" s="9" t="s">
        <v>752</v>
      </c>
      <c r="E191" s="9" t="s">
        <v>853</v>
      </c>
      <c r="F191" s="9" t="s">
        <v>292</v>
      </c>
      <c r="G191" s="9" t="s">
        <v>199</v>
      </c>
      <c r="H191" s="9" t="s">
        <v>293</v>
      </c>
      <c r="I191" s="9" t="s">
        <v>683</v>
      </c>
      <c r="J191" s="9" t="s">
        <v>870</v>
      </c>
      <c r="K191" s="9" t="s">
        <v>754</v>
      </c>
      <c r="L191" s="12"/>
      <c r="M191" s="12"/>
      <c r="N191" s="9" t="s">
        <v>296</v>
      </c>
      <c r="O191" s="12"/>
      <c r="P191" s="10"/>
    </row>
    <row r="192" ht="36" spans="1:16">
      <c r="A192" s="9" t="s">
        <v>871</v>
      </c>
      <c r="B192" s="9">
        <v>189</v>
      </c>
      <c r="C192" s="9" t="s">
        <v>872</v>
      </c>
      <c r="D192" s="9" t="s">
        <v>873</v>
      </c>
      <c r="E192" s="9" t="s">
        <v>470</v>
      </c>
      <c r="F192" s="9" t="s">
        <v>292</v>
      </c>
      <c r="G192" s="9" t="s">
        <v>874</v>
      </c>
      <c r="H192" s="9" t="s">
        <v>293</v>
      </c>
      <c r="I192" s="9" t="s">
        <v>875</v>
      </c>
      <c r="J192" s="9" t="s">
        <v>876</v>
      </c>
      <c r="K192" s="9" t="s">
        <v>543</v>
      </c>
      <c r="L192" s="12"/>
      <c r="M192" s="12"/>
      <c r="N192" s="9" t="s">
        <v>296</v>
      </c>
      <c r="O192" s="12"/>
      <c r="P192" s="10"/>
    </row>
    <row r="193" ht="36" spans="1:16">
      <c r="A193" s="9" t="s">
        <v>877</v>
      </c>
      <c r="B193" s="9">
        <v>190</v>
      </c>
      <c r="C193" s="9" t="s">
        <v>872</v>
      </c>
      <c r="D193" s="9" t="s">
        <v>873</v>
      </c>
      <c r="E193" s="9" t="s">
        <v>470</v>
      </c>
      <c r="F193" s="9" t="s">
        <v>292</v>
      </c>
      <c r="G193" s="9" t="s">
        <v>878</v>
      </c>
      <c r="H193" s="9" t="s">
        <v>293</v>
      </c>
      <c r="I193" s="9" t="s">
        <v>875</v>
      </c>
      <c r="J193" s="9" t="s">
        <v>329</v>
      </c>
      <c r="K193" s="9" t="s">
        <v>543</v>
      </c>
      <c r="L193" s="12"/>
      <c r="M193" s="12"/>
      <c r="N193" s="9" t="s">
        <v>296</v>
      </c>
      <c r="O193" s="12"/>
      <c r="P193" s="10"/>
    </row>
    <row r="194" ht="36" spans="1:16">
      <c r="A194" s="9" t="s">
        <v>879</v>
      </c>
      <c r="B194" s="9">
        <v>191</v>
      </c>
      <c r="C194" s="9" t="s">
        <v>880</v>
      </c>
      <c r="D194" s="9" t="s">
        <v>881</v>
      </c>
      <c r="E194" s="9" t="s">
        <v>475</v>
      </c>
      <c r="F194" s="9" t="s">
        <v>292</v>
      </c>
      <c r="G194" s="9" t="s">
        <v>882</v>
      </c>
      <c r="H194" s="9" t="s">
        <v>293</v>
      </c>
      <c r="I194" s="9" t="s">
        <v>883</v>
      </c>
      <c r="J194" s="9" t="s">
        <v>884</v>
      </c>
      <c r="K194" s="9" t="s">
        <v>862</v>
      </c>
      <c r="L194" s="12"/>
      <c r="M194" s="12"/>
      <c r="N194" s="9" t="s">
        <v>296</v>
      </c>
      <c r="O194" s="12"/>
      <c r="P194" s="10"/>
    </row>
    <row r="195" ht="36" spans="1:16">
      <c r="A195" s="9" t="s">
        <v>885</v>
      </c>
      <c r="B195" s="9">
        <v>192</v>
      </c>
      <c r="C195" s="9" t="s">
        <v>886</v>
      </c>
      <c r="D195" s="9" t="s">
        <v>887</v>
      </c>
      <c r="E195" s="9" t="s">
        <v>470</v>
      </c>
      <c r="F195" s="9" t="s">
        <v>292</v>
      </c>
      <c r="G195" s="9" t="s">
        <v>888</v>
      </c>
      <c r="H195" s="9" t="s">
        <v>293</v>
      </c>
      <c r="I195" s="9" t="s">
        <v>889</v>
      </c>
      <c r="J195" s="9" t="s">
        <v>868</v>
      </c>
      <c r="K195" s="9" t="s">
        <v>890</v>
      </c>
      <c r="L195" s="12"/>
      <c r="M195" s="12"/>
      <c r="N195" s="9" t="s">
        <v>296</v>
      </c>
      <c r="O195" s="12"/>
      <c r="P195" s="10"/>
    </row>
    <row r="196" ht="36" spans="1:16">
      <c r="A196" s="9" t="s">
        <v>891</v>
      </c>
      <c r="B196" s="9">
        <v>193</v>
      </c>
      <c r="C196" s="9" t="s">
        <v>892</v>
      </c>
      <c r="D196" s="9" t="s">
        <v>893</v>
      </c>
      <c r="E196" s="9" t="s">
        <v>475</v>
      </c>
      <c r="F196" s="9" t="s">
        <v>292</v>
      </c>
      <c r="G196" s="9" t="s">
        <v>894</v>
      </c>
      <c r="H196" s="9" t="s">
        <v>293</v>
      </c>
      <c r="I196" s="9" t="s">
        <v>504</v>
      </c>
      <c r="J196" s="9" t="s">
        <v>705</v>
      </c>
      <c r="K196" s="9" t="s">
        <v>862</v>
      </c>
      <c r="L196" s="12"/>
      <c r="M196" s="12"/>
      <c r="N196" s="9" t="s">
        <v>296</v>
      </c>
      <c r="O196" s="12"/>
      <c r="P196" s="10"/>
    </row>
    <row r="197" ht="36" spans="1:16">
      <c r="A197" s="9" t="s">
        <v>895</v>
      </c>
      <c r="B197" s="9">
        <v>194</v>
      </c>
      <c r="C197" s="9" t="s">
        <v>896</v>
      </c>
      <c r="D197" s="9" t="s">
        <v>897</v>
      </c>
      <c r="E197" s="9" t="s">
        <v>898</v>
      </c>
      <c r="F197" s="9" t="s">
        <v>292</v>
      </c>
      <c r="G197" s="9" t="s">
        <v>899</v>
      </c>
      <c r="H197" s="9" t="s">
        <v>293</v>
      </c>
      <c r="I197" s="9" t="s">
        <v>900</v>
      </c>
      <c r="J197" s="9" t="s">
        <v>870</v>
      </c>
      <c r="K197" s="9" t="s">
        <v>754</v>
      </c>
      <c r="L197" s="12"/>
      <c r="M197" s="12"/>
      <c r="N197" s="9" t="s">
        <v>296</v>
      </c>
      <c r="O197" s="12"/>
      <c r="P197" s="10"/>
    </row>
    <row r="198" ht="36" spans="1:16">
      <c r="A198" s="9" t="s">
        <v>901</v>
      </c>
      <c r="B198" s="9">
        <v>195</v>
      </c>
      <c r="C198" s="9" t="s">
        <v>902</v>
      </c>
      <c r="D198" s="9" t="s">
        <v>903</v>
      </c>
      <c r="E198" s="9" t="s">
        <v>898</v>
      </c>
      <c r="F198" s="9" t="s">
        <v>292</v>
      </c>
      <c r="G198" s="9" t="s">
        <v>904</v>
      </c>
      <c r="H198" s="9" t="s">
        <v>293</v>
      </c>
      <c r="I198" s="9" t="s">
        <v>875</v>
      </c>
      <c r="J198" s="9" t="s">
        <v>905</v>
      </c>
      <c r="K198" s="9" t="s">
        <v>906</v>
      </c>
      <c r="L198" s="12"/>
      <c r="M198" s="12"/>
      <c r="N198" s="9" t="s">
        <v>296</v>
      </c>
      <c r="O198" s="12"/>
      <c r="P198" s="10"/>
    </row>
    <row r="199" ht="36" spans="1:16">
      <c r="A199" s="9" t="s">
        <v>907</v>
      </c>
      <c r="B199" s="9">
        <v>196</v>
      </c>
      <c r="C199" s="9" t="s">
        <v>908</v>
      </c>
      <c r="D199" s="9" t="s">
        <v>909</v>
      </c>
      <c r="E199" s="9" t="s">
        <v>898</v>
      </c>
      <c r="F199" s="9" t="s">
        <v>292</v>
      </c>
      <c r="G199" s="9" t="s">
        <v>910</v>
      </c>
      <c r="H199" s="9" t="s">
        <v>293</v>
      </c>
      <c r="I199" s="9" t="s">
        <v>911</v>
      </c>
      <c r="J199" s="9" t="s">
        <v>912</v>
      </c>
      <c r="K199" s="9" t="s">
        <v>913</v>
      </c>
      <c r="L199" s="12"/>
      <c r="M199" s="12"/>
      <c r="N199" s="9" t="s">
        <v>296</v>
      </c>
      <c r="O199" s="12"/>
      <c r="P199" s="10"/>
    </row>
    <row r="200" ht="36" spans="1:16">
      <c r="A200" s="9" t="s">
        <v>914</v>
      </c>
      <c r="B200" s="9">
        <v>197</v>
      </c>
      <c r="C200" s="9" t="s">
        <v>902</v>
      </c>
      <c r="D200" s="9" t="s">
        <v>903</v>
      </c>
      <c r="E200" s="9" t="s">
        <v>898</v>
      </c>
      <c r="F200" s="9" t="s">
        <v>292</v>
      </c>
      <c r="G200" s="9" t="s">
        <v>915</v>
      </c>
      <c r="H200" s="9" t="s">
        <v>293</v>
      </c>
      <c r="I200" s="9" t="s">
        <v>916</v>
      </c>
      <c r="J200" s="9" t="s">
        <v>720</v>
      </c>
      <c r="K200" s="9" t="s">
        <v>906</v>
      </c>
      <c r="L200" s="12"/>
      <c r="M200" s="12"/>
      <c r="N200" s="9" t="s">
        <v>296</v>
      </c>
      <c r="O200" s="12"/>
      <c r="P200" s="10"/>
    </row>
    <row r="201" ht="36" spans="1:16">
      <c r="A201" s="9" t="s">
        <v>917</v>
      </c>
      <c r="B201" s="9">
        <v>198</v>
      </c>
      <c r="C201" s="9" t="s">
        <v>918</v>
      </c>
      <c r="D201" s="9" t="s">
        <v>919</v>
      </c>
      <c r="E201" s="9" t="s">
        <v>898</v>
      </c>
      <c r="F201" s="9" t="s">
        <v>292</v>
      </c>
      <c r="G201" s="9" t="s">
        <v>920</v>
      </c>
      <c r="H201" s="9" t="s">
        <v>293</v>
      </c>
      <c r="I201" s="9" t="s">
        <v>511</v>
      </c>
      <c r="J201" s="9" t="s">
        <v>921</v>
      </c>
      <c r="K201" s="9" t="s">
        <v>922</v>
      </c>
      <c r="L201" s="12"/>
      <c r="M201" s="12"/>
      <c r="N201" s="9" t="s">
        <v>296</v>
      </c>
      <c r="O201" s="12"/>
      <c r="P201" s="10"/>
    </row>
    <row r="202" ht="36" spans="1:16">
      <c r="A202" s="9" t="s">
        <v>923</v>
      </c>
      <c r="B202" s="9">
        <v>199</v>
      </c>
      <c r="C202" s="9" t="s">
        <v>924</v>
      </c>
      <c r="D202" s="9" t="s">
        <v>925</v>
      </c>
      <c r="E202" s="9" t="s">
        <v>898</v>
      </c>
      <c r="F202" s="9" t="s">
        <v>292</v>
      </c>
      <c r="G202" s="9" t="s">
        <v>926</v>
      </c>
      <c r="H202" s="9" t="s">
        <v>293</v>
      </c>
      <c r="I202" s="9" t="s">
        <v>582</v>
      </c>
      <c r="J202" s="9" t="s">
        <v>294</v>
      </c>
      <c r="K202" s="9" t="s">
        <v>913</v>
      </c>
      <c r="L202" s="12"/>
      <c r="M202" s="12"/>
      <c r="N202" s="9" t="s">
        <v>296</v>
      </c>
      <c r="O202" s="12"/>
      <c r="P202" s="10"/>
    </row>
    <row r="203" ht="48" spans="1:16">
      <c r="A203" s="9" t="s">
        <v>927</v>
      </c>
      <c r="B203" s="9">
        <v>200</v>
      </c>
      <c r="C203" s="9" t="s">
        <v>928</v>
      </c>
      <c r="D203" s="9" t="s">
        <v>929</v>
      </c>
      <c r="E203" s="9" t="s">
        <v>475</v>
      </c>
      <c r="F203" s="9" t="s">
        <v>292</v>
      </c>
      <c r="G203" s="9" t="s">
        <v>930</v>
      </c>
      <c r="H203" s="9" t="s">
        <v>293</v>
      </c>
      <c r="I203" s="9" t="s">
        <v>504</v>
      </c>
      <c r="J203" s="9" t="s">
        <v>931</v>
      </c>
      <c r="K203" s="9" t="s">
        <v>890</v>
      </c>
      <c r="L203" s="12"/>
      <c r="M203" s="12"/>
      <c r="N203" s="9" t="s">
        <v>296</v>
      </c>
      <c r="O203" s="12"/>
      <c r="P203" s="10"/>
    </row>
    <row r="204" ht="36" spans="1:16">
      <c r="A204" s="9" t="s">
        <v>932</v>
      </c>
      <c r="B204" s="9">
        <v>201</v>
      </c>
      <c r="C204" s="9" t="s">
        <v>928</v>
      </c>
      <c r="D204" s="9" t="s">
        <v>929</v>
      </c>
      <c r="E204" s="9" t="s">
        <v>475</v>
      </c>
      <c r="F204" s="9" t="s">
        <v>292</v>
      </c>
      <c r="G204" s="9" t="s">
        <v>933</v>
      </c>
      <c r="H204" s="9" t="s">
        <v>293</v>
      </c>
      <c r="I204" s="9" t="s">
        <v>504</v>
      </c>
      <c r="J204" s="9" t="s">
        <v>690</v>
      </c>
      <c r="K204" s="9" t="s">
        <v>890</v>
      </c>
      <c r="L204" s="12"/>
      <c r="M204" s="12"/>
      <c r="N204" s="9" t="s">
        <v>296</v>
      </c>
      <c r="O204" s="12"/>
      <c r="P204" s="10"/>
    </row>
    <row r="205" ht="36" spans="1:16">
      <c r="A205" s="9" t="s">
        <v>934</v>
      </c>
      <c r="B205" s="9">
        <v>202</v>
      </c>
      <c r="C205" s="9" t="s">
        <v>918</v>
      </c>
      <c r="D205" s="9" t="s">
        <v>919</v>
      </c>
      <c r="E205" s="9" t="s">
        <v>475</v>
      </c>
      <c r="F205" s="9" t="s">
        <v>292</v>
      </c>
      <c r="G205" s="9" t="s">
        <v>935</v>
      </c>
      <c r="H205" s="9" t="s">
        <v>293</v>
      </c>
      <c r="I205" s="9" t="s">
        <v>511</v>
      </c>
      <c r="J205" s="9" t="s">
        <v>876</v>
      </c>
      <c r="K205" s="9" t="s">
        <v>922</v>
      </c>
      <c r="L205" s="12"/>
      <c r="M205" s="12"/>
      <c r="N205" s="9" t="s">
        <v>296</v>
      </c>
      <c r="O205" s="12"/>
      <c r="P205" s="10"/>
    </row>
    <row r="206" ht="36" spans="1:16">
      <c r="A206" s="9" t="s">
        <v>936</v>
      </c>
      <c r="B206" s="9">
        <v>203</v>
      </c>
      <c r="C206" s="9" t="s">
        <v>880</v>
      </c>
      <c r="D206" s="9" t="s">
        <v>881</v>
      </c>
      <c r="E206" s="9" t="s">
        <v>475</v>
      </c>
      <c r="F206" s="9" t="s">
        <v>292</v>
      </c>
      <c r="G206" s="9" t="s">
        <v>937</v>
      </c>
      <c r="H206" s="9" t="s">
        <v>293</v>
      </c>
      <c r="I206" s="9" t="s">
        <v>883</v>
      </c>
      <c r="J206" s="9" t="s">
        <v>783</v>
      </c>
      <c r="K206" s="9" t="s">
        <v>862</v>
      </c>
      <c r="L206" s="12"/>
      <c r="M206" s="12"/>
      <c r="N206" s="9" t="s">
        <v>296</v>
      </c>
      <c r="O206" s="12"/>
      <c r="P206" s="10"/>
    </row>
    <row r="207" ht="36" spans="1:16">
      <c r="A207" s="9" t="s">
        <v>938</v>
      </c>
      <c r="B207" s="9">
        <v>204</v>
      </c>
      <c r="C207" s="9" t="s">
        <v>939</v>
      </c>
      <c r="D207" s="9" t="s">
        <v>940</v>
      </c>
      <c r="E207" s="9" t="s">
        <v>475</v>
      </c>
      <c r="F207" s="9" t="s">
        <v>292</v>
      </c>
      <c r="G207" s="9" t="s">
        <v>941</v>
      </c>
      <c r="H207" s="9" t="s">
        <v>293</v>
      </c>
      <c r="I207" s="9" t="s">
        <v>942</v>
      </c>
      <c r="J207" s="9" t="s">
        <v>943</v>
      </c>
      <c r="K207" s="9" t="s">
        <v>543</v>
      </c>
      <c r="L207" s="12"/>
      <c r="M207" s="12"/>
      <c r="N207" s="9" t="s">
        <v>296</v>
      </c>
      <c r="O207" s="12"/>
      <c r="P207" s="10"/>
    </row>
    <row r="208" ht="36" spans="1:16">
      <c r="A208" s="9" t="s">
        <v>944</v>
      </c>
      <c r="B208" s="9">
        <v>205</v>
      </c>
      <c r="C208" s="9" t="s">
        <v>673</v>
      </c>
      <c r="D208" s="9" t="s">
        <v>674</v>
      </c>
      <c r="E208" s="9" t="s">
        <v>475</v>
      </c>
      <c r="F208" s="9" t="s">
        <v>292</v>
      </c>
      <c r="G208" s="9" t="s">
        <v>945</v>
      </c>
      <c r="H208" s="9" t="s">
        <v>293</v>
      </c>
      <c r="I208" s="9" t="s">
        <v>946</v>
      </c>
      <c r="J208" s="9" t="s">
        <v>947</v>
      </c>
      <c r="K208" s="9" t="s">
        <v>678</v>
      </c>
      <c r="L208" s="12"/>
      <c r="M208" s="12"/>
      <c r="N208" s="9" t="s">
        <v>296</v>
      </c>
      <c r="O208" s="12"/>
      <c r="P208" s="10"/>
    </row>
    <row r="209" ht="36" spans="1:16">
      <c r="A209" s="9" t="s">
        <v>948</v>
      </c>
      <c r="B209" s="9">
        <v>206</v>
      </c>
      <c r="C209" s="9" t="s">
        <v>949</v>
      </c>
      <c r="D209" s="9" t="s">
        <v>950</v>
      </c>
      <c r="E209" s="9" t="s">
        <v>475</v>
      </c>
      <c r="F209" s="9" t="s">
        <v>292</v>
      </c>
      <c r="G209" s="9" t="s">
        <v>951</v>
      </c>
      <c r="H209" s="9" t="s">
        <v>293</v>
      </c>
      <c r="I209" s="9" t="s">
        <v>942</v>
      </c>
      <c r="J209" s="9" t="s">
        <v>952</v>
      </c>
      <c r="K209" s="9" t="s">
        <v>543</v>
      </c>
      <c r="L209" s="12"/>
      <c r="M209" s="12"/>
      <c r="N209" s="9" t="s">
        <v>296</v>
      </c>
      <c r="O209" s="12"/>
      <c r="P209" s="10"/>
    </row>
    <row r="210" ht="60" spans="1:16">
      <c r="A210" s="9" t="s">
        <v>953</v>
      </c>
      <c r="B210" s="9">
        <v>207</v>
      </c>
      <c r="C210" s="9" t="s">
        <v>954</v>
      </c>
      <c r="D210" s="9" t="s">
        <v>955</v>
      </c>
      <c r="E210" s="9" t="s">
        <v>898</v>
      </c>
      <c r="F210" s="9" t="s">
        <v>292</v>
      </c>
      <c r="G210" s="9" t="s">
        <v>956</v>
      </c>
      <c r="H210" s="9" t="s">
        <v>293</v>
      </c>
      <c r="I210" s="9" t="s">
        <v>957</v>
      </c>
      <c r="J210" s="9" t="s">
        <v>958</v>
      </c>
      <c r="K210" s="9" t="s">
        <v>906</v>
      </c>
      <c r="L210" s="12"/>
      <c r="M210" s="12"/>
      <c r="N210" s="9" t="s">
        <v>296</v>
      </c>
      <c r="O210" s="12"/>
      <c r="P210" s="10"/>
    </row>
    <row r="211" ht="36" spans="1:16">
      <c r="A211" s="9" t="s">
        <v>959</v>
      </c>
      <c r="B211" s="9">
        <v>208</v>
      </c>
      <c r="C211" s="9" t="s">
        <v>892</v>
      </c>
      <c r="D211" s="9" t="s">
        <v>893</v>
      </c>
      <c r="E211" s="9" t="s">
        <v>898</v>
      </c>
      <c r="F211" s="9" t="s">
        <v>292</v>
      </c>
      <c r="G211" s="9" t="s">
        <v>960</v>
      </c>
      <c r="H211" s="9" t="s">
        <v>293</v>
      </c>
      <c r="I211" s="9" t="s">
        <v>504</v>
      </c>
      <c r="J211" s="9" t="s">
        <v>705</v>
      </c>
      <c r="K211" s="9" t="s">
        <v>862</v>
      </c>
      <c r="L211" s="12"/>
      <c r="M211" s="12"/>
      <c r="N211" s="9" t="s">
        <v>296</v>
      </c>
      <c r="O211" s="12"/>
      <c r="P211" s="10"/>
    </row>
    <row r="212" ht="36" spans="1:16">
      <c r="A212" s="9" t="s">
        <v>961</v>
      </c>
      <c r="B212" s="9">
        <v>209</v>
      </c>
      <c r="C212" s="9" t="s">
        <v>954</v>
      </c>
      <c r="D212" s="9" t="s">
        <v>955</v>
      </c>
      <c r="E212" s="9" t="s">
        <v>898</v>
      </c>
      <c r="F212" s="9" t="s">
        <v>292</v>
      </c>
      <c r="G212" s="9" t="s">
        <v>962</v>
      </c>
      <c r="H212" s="9" t="s">
        <v>293</v>
      </c>
      <c r="I212" s="9" t="s">
        <v>963</v>
      </c>
      <c r="J212" s="9" t="s">
        <v>816</v>
      </c>
      <c r="K212" s="9" t="s">
        <v>906</v>
      </c>
      <c r="L212" s="12"/>
      <c r="M212" s="12"/>
      <c r="N212" s="9" t="s">
        <v>296</v>
      </c>
      <c r="O212" s="12"/>
      <c r="P212" s="10"/>
    </row>
    <row r="213" ht="36" spans="1:16">
      <c r="A213" s="9" t="s">
        <v>964</v>
      </c>
      <c r="B213" s="9">
        <v>210</v>
      </c>
      <c r="C213" s="9" t="s">
        <v>908</v>
      </c>
      <c r="D213" s="9" t="s">
        <v>909</v>
      </c>
      <c r="E213" s="9" t="s">
        <v>898</v>
      </c>
      <c r="F213" s="9" t="s">
        <v>292</v>
      </c>
      <c r="G213" s="9" t="s">
        <v>965</v>
      </c>
      <c r="H213" s="9" t="s">
        <v>293</v>
      </c>
      <c r="I213" s="9" t="s">
        <v>966</v>
      </c>
      <c r="J213" s="9" t="s">
        <v>967</v>
      </c>
      <c r="K213" s="9" t="s">
        <v>913</v>
      </c>
      <c r="L213" s="12"/>
      <c r="M213" s="12"/>
      <c r="N213" s="9" t="s">
        <v>296</v>
      </c>
      <c r="O213" s="12"/>
      <c r="P213" s="10"/>
    </row>
    <row r="214" ht="36" spans="1:16">
      <c r="A214" s="9" t="s">
        <v>968</v>
      </c>
      <c r="B214" s="9">
        <v>211</v>
      </c>
      <c r="C214" s="9" t="s">
        <v>290</v>
      </c>
      <c r="D214" s="9" t="s">
        <v>290</v>
      </c>
      <c r="E214" s="9" t="s">
        <v>480</v>
      </c>
      <c r="F214" s="9" t="s">
        <v>292</v>
      </c>
      <c r="G214" s="9" t="s">
        <v>969</v>
      </c>
      <c r="H214" s="9" t="s">
        <v>293</v>
      </c>
      <c r="I214" s="9" t="s">
        <v>290</v>
      </c>
      <c r="J214" s="9" t="s">
        <v>970</v>
      </c>
      <c r="K214" s="9" t="s">
        <v>543</v>
      </c>
      <c r="L214" s="12"/>
      <c r="M214" s="12"/>
      <c r="N214" s="9" t="s">
        <v>296</v>
      </c>
      <c r="O214" s="12"/>
      <c r="P214" s="10"/>
    </row>
    <row r="215" ht="36" spans="1:16">
      <c r="A215" s="9" t="s">
        <v>971</v>
      </c>
      <c r="B215" s="9">
        <v>212</v>
      </c>
      <c r="C215" s="9" t="s">
        <v>686</v>
      </c>
      <c r="D215" s="9" t="s">
        <v>687</v>
      </c>
      <c r="E215" s="9" t="s">
        <v>480</v>
      </c>
      <c r="F215" s="9" t="s">
        <v>292</v>
      </c>
      <c r="G215" s="9" t="s">
        <v>972</v>
      </c>
      <c r="H215" s="9" t="s">
        <v>293</v>
      </c>
      <c r="I215" s="9" t="s">
        <v>559</v>
      </c>
      <c r="J215" s="9" t="s">
        <v>973</v>
      </c>
      <c r="K215" s="9" t="s">
        <v>635</v>
      </c>
      <c r="L215" s="12"/>
      <c r="M215" s="12"/>
      <c r="N215" s="9" t="s">
        <v>296</v>
      </c>
      <c r="O215" s="12"/>
      <c r="P215" s="10"/>
    </row>
    <row r="216" ht="36" spans="1:16">
      <c r="A216" s="9" t="s">
        <v>974</v>
      </c>
      <c r="B216" s="9">
        <v>213</v>
      </c>
      <c r="C216" s="9" t="s">
        <v>673</v>
      </c>
      <c r="D216" s="9" t="s">
        <v>674</v>
      </c>
      <c r="E216" s="9" t="s">
        <v>480</v>
      </c>
      <c r="F216" s="9" t="s">
        <v>292</v>
      </c>
      <c r="G216" s="9" t="s">
        <v>975</v>
      </c>
      <c r="H216" s="9" t="s">
        <v>293</v>
      </c>
      <c r="I216" s="9" t="s">
        <v>946</v>
      </c>
      <c r="J216" s="9" t="s">
        <v>947</v>
      </c>
      <c r="K216" s="9" t="s">
        <v>678</v>
      </c>
      <c r="L216" s="12"/>
      <c r="M216" s="12"/>
      <c r="N216" s="9" t="s">
        <v>296</v>
      </c>
      <c r="O216" s="12"/>
      <c r="P216" s="10"/>
    </row>
    <row r="217" ht="36" spans="1:16">
      <c r="A217" s="9" t="s">
        <v>976</v>
      </c>
      <c r="B217" s="9">
        <v>214</v>
      </c>
      <c r="C217" s="9" t="s">
        <v>290</v>
      </c>
      <c r="D217" s="9" t="s">
        <v>290</v>
      </c>
      <c r="E217" s="9" t="s">
        <v>480</v>
      </c>
      <c r="F217" s="9" t="s">
        <v>292</v>
      </c>
      <c r="G217" s="9" t="s">
        <v>977</v>
      </c>
      <c r="H217" s="9" t="s">
        <v>293</v>
      </c>
      <c r="I217" s="9" t="s">
        <v>290</v>
      </c>
      <c r="J217" s="9" t="s">
        <v>978</v>
      </c>
      <c r="K217" s="9" t="s">
        <v>543</v>
      </c>
      <c r="L217" s="12"/>
      <c r="M217" s="12"/>
      <c r="N217" s="9" t="s">
        <v>296</v>
      </c>
      <c r="O217" s="12"/>
      <c r="P217" s="10"/>
    </row>
    <row r="218" ht="36" spans="1:16">
      <c r="A218" s="9" t="s">
        <v>979</v>
      </c>
      <c r="B218" s="9">
        <v>215</v>
      </c>
      <c r="C218" s="9" t="s">
        <v>290</v>
      </c>
      <c r="D218" s="9" t="s">
        <v>290</v>
      </c>
      <c r="E218" s="9" t="s">
        <v>482</v>
      </c>
      <c r="F218" s="9" t="s">
        <v>292</v>
      </c>
      <c r="G218" s="9" t="s">
        <v>969</v>
      </c>
      <c r="H218" s="9" t="s">
        <v>293</v>
      </c>
      <c r="I218" s="9" t="s">
        <v>290</v>
      </c>
      <c r="J218" s="9" t="s">
        <v>417</v>
      </c>
      <c r="K218" s="9" t="s">
        <v>543</v>
      </c>
      <c r="L218" s="12"/>
      <c r="M218" s="12"/>
      <c r="N218" s="9" t="s">
        <v>296</v>
      </c>
      <c r="O218" s="12"/>
      <c r="P218" s="10"/>
    </row>
    <row r="219" ht="36" spans="1:16">
      <c r="A219" s="9" t="s">
        <v>980</v>
      </c>
      <c r="B219" s="9">
        <v>216</v>
      </c>
      <c r="C219" s="9" t="s">
        <v>290</v>
      </c>
      <c r="D219" s="9" t="s">
        <v>290</v>
      </c>
      <c r="E219" s="9" t="s">
        <v>482</v>
      </c>
      <c r="F219" s="9" t="s">
        <v>292</v>
      </c>
      <c r="G219" s="9" t="s">
        <v>977</v>
      </c>
      <c r="H219" s="9" t="s">
        <v>293</v>
      </c>
      <c r="I219" s="9" t="s">
        <v>290</v>
      </c>
      <c r="J219" s="9" t="s">
        <v>374</v>
      </c>
      <c r="K219" s="9" t="s">
        <v>543</v>
      </c>
      <c r="L219" s="12"/>
      <c r="M219" s="12"/>
      <c r="N219" s="9" t="s">
        <v>296</v>
      </c>
      <c r="O219" s="12"/>
      <c r="P219" s="10"/>
    </row>
    <row r="220" ht="36" spans="1:16">
      <c r="A220" s="9" t="s">
        <v>981</v>
      </c>
      <c r="B220" s="9">
        <v>217</v>
      </c>
      <c r="C220" s="9" t="s">
        <v>982</v>
      </c>
      <c r="D220" s="9" t="s">
        <v>983</v>
      </c>
      <c r="E220" s="9" t="s">
        <v>482</v>
      </c>
      <c r="F220" s="9" t="s">
        <v>292</v>
      </c>
      <c r="G220" s="9" t="s">
        <v>984</v>
      </c>
      <c r="H220" s="9" t="s">
        <v>293</v>
      </c>
      <c r="I220" s="9" t="s">
        <v>985</v>
      </c>
      <c r="J220" s="9" t="s">
        <v>505</v>
      </c>
      <c r="K220" s="9" t="s">
        <v>543</v>
      </c>
      <c r="L220" s="12"/>
      <c r="M220" s="12"/>
      <c r="N220" s="9" t="s">
        <v>296</v>
      </c>
      <c r="O220" s="12"/>
      <c r="P220" s="10"/>
    </row>
    <row r="221" ht="36" spans="1:16">
      <c r="A221" s="9" t="s">
        <v>986</v>
      </c>
      <c r="B221" s="9">
        <v>218</v>
      </c>
      <c r="C221" s="9" t="s">
        <v>987</v>
      </c>
      <c r="D221" s="9" t="s">
        <v>638</v>
      </c>
      <c r="E221" s="9" t="s">
        <v>482</v>
      </c>
      <c r="F221" s="9" t="s">
        <v>292</v>
      </c>
      <c r="G221" s="9" t="s">
        <v>988</v>
      </c>
      <c r="H221" s="9" t="s">
        <v>293</v>
      </c>
      <c r="I221" s="9" t="s">
        <v>989</v>
      </c>
      <c r="J221" s="9" t="s">
        <v>990</v>
      </c>
      <c r="K221" s="9" t="s">
        <v>642</v>
      </c>
      <c r="L221" s="12"/>
      <c r="M221" s="12"/>
      <c r="N221" s="9" t="s">
        <v>296</v>
      </c>
      <c r="O221" s="12"/>
      <c r="P221" s="10"/>
    </row>
    <row r="222" ht="60" spans="1:16">
      <c r="A222" s="9" t="s">
        <v>991</v>
      </c>
      <c r="B222" s="9">
        <v>219</v>
      </c>
      <c r="C222" s="9" t="s">
        <v>992</v>
      </c>
      <c r="D222" s="9" t="s">
        <v>993</v>
      </c>
      <c r="E222" s="9" t="s">
        <v>482</v>
      </c>
      <c r="F222" s="9" t="s">
        <v>292</v>
      </c>
      <c r="G222" s="9" t="s">
        <v>994</v>
      </c>
      <c r="H222" s="9" t="s">
        <v>293</v>
      </c>
      <c r="I222" s="9" t="s">
        <v>860</v>
      </c>
      <c r="J222" s="9" t="s">
        <v>876</v>
      </c>
      <c r="K222" s="9" t="s">
        <v>862</v>
      </c>
      <c r="L222" s="12"/>
      <c r="M222" s="12"/>
      <c r="N222" s="9" t="s">
        <v>296</v>
      </c>
      <c r="O222" s="12"/>
      <c r="P222" s="10"/>
    </row>
    <row r="223" ht="36" spans="1:16">
      <c r="A223" s="9" t="s">
        <v>995</v>
      </c>
      <c r="B223" s="9">
        <v>220</v>
      </c>
      <c r="C223" s="9" t="s">
        <v>996</v>
      </c>
      <c r="D223" s="9" t="s">
        <v>997</v>
      </c>
      <c r="E223" s="9" t="s">
        <v>489</v>
      </c>
      <c r="F223" s="9" t="s">
        <v>292</v>
      </c>
      <c r="G223" s="9" t="s">
        <v>998</v>
      </c>
      <c r="H223" s="9" t="s">
        <v>293</v>
      </c>
      <c r="I223" s="9" t="s">
        <v>559</v>
      </c>
      <c r="J223" s="9" t="s">
        <v>999</v>
      </c>
      <c r="K223" s="9" t="s">
        <v>635</v>
      </c>
      <c r="L223" s="12"/>
      <c r="M223" s="12"/>
      <c r="N223" s="9" t="s">
        <v>296</v>
      </c>
      <c r="O223" s="12"/>
      <c r="P223" s="10"/>
    </row>
    <row r="224" ht="36" spans="1:16">
      <c r="A224" s="9" t="s">
        <v>1000</v>
      </c>
      <c r="B224" s="9">
        <v>221</v>
      </c>
      <c r="C224" s="9" t="s">
        <v>290</v>
      </c>
      <c r="D224" s="9" t="s">
        <v>290</v>
      </c>
      <c r="E224" s="9" t="s">
        <v>489</v>
      </c>
      <c r="F224" s="9" t="s">
        <v>292</v>
      </c>
      <c r="G224" s="9" t="s">
        <v>1001</v>
      </c>
      <c r="H224" s="9" t="s">
        <v>293</v>
      </c>
      <c r="I224" s="9" t="s">
        <v>290</v>
      </c>
      <c r="J224" s="9" t="s">
        <v>1002</v>
      </c>
      <c r="K224" s="9" t="s">
        <v>584</v>
      </c>
      <c r="L224" s="12"/>
      <c r="M224" s="12"/>
      <c r="N224" s="9" t="s">
        <v>296</v>
      </c>
      <c r="O224" s="12"/>
      <c r="P224" s="10"/>
    </row>
    <row r="225" ht="36" spans="1:16">
      <c r="A225" s="9" t="s">
        <v>1003</v>
      </c>
      <c r="B225" s="9">
        <v>222</v>
      </c>
      <c r="C225" s="9" t="s">
        <v>1004</v>
      </c>
      <c r="D225" s="9" t="s">
        <v>1005</v>
      </c>
      <c r="E225" s="9" t="s">
        <v>489</v>
      </c>
      <c r="F225" s="9" t="s">
        <v>292</v>
      </c>
      <c r="G225" s="9" t="s">
        <v>1006</v>
      </c>
      <c r="H225" s="9" t="s">
        <v>293</v>
      </c>
      <c r="I225" s="9" t="s">
        <v>290</v>
      </c>
      <c r="J225" s="9" t="s">
        <v>799</v>
      </c>
      <c r="K225" s="9" t="s">
        <v>784</v>
      </c>
      <c r="L225" s="12"/>
      <c r="M225" s="12"/>
      <c r="N225" s="9" t="s">
        <v>296</v>
      </c>
      <c r="O225" s="12"/>
      <c r="P225" s="10"/>
    </row>
    <row r="226" ht="36" spans="1:16">
      <c r="A226" s="9" t="s">
        <v>1007</v>
      </c>
      <c r="B226" s="9">
        <v>223</v>
      </c>
      <c r="C226" s="9" t="s">
        <v>996</v>
      </c>
      <c r="D226" s="9" t="s">
        <v>997</v>
      </c>
      <c r="E226" s="9" t="s">
        <v>489</v>
      </c>
      <c r="F226" s="9" t="s">
        <v>292</v>
      </c>
      <c r="G226" s="9" t="s">
        <v>1008</v>
      </c>
      <c r="H226" s="9" t="s">
        <v>293</v>
      </c>
      <c r="I226" s="9" t="s">
        <v>1009</v>
      </c>
      <c r="J226" s="9" t="s">
        <v>1010</v>
      </c>
      <c r="K226" s="9" t="s">
        <v>635</v>
      </c>
      <c r="L226" s="12"/>
      <c r="M226" s="12"/>
      <c r="N226" s="9" t="s">
        <v>296</v>
      </c>
      <c r="O226" s="12"/>
      <c r="P226" s="10"/>
    </row>
    <row r="227" ht="36" spans="1:16">
      <c r="A227" s="9" t="s">
        <v>1011</v>
      </c>
      <c r="B227" s="9">
        <v>224</v>
      </c>
      <c r="C227" s="9" t="s">
        <v>1012</v>
      </c>
      <c r="D227" s="9" t="s">
        <v>1013</v>
      </c>
      <c r="E227" s="9" t="s">
        <v>482</v>
      </c>
      <c r="F227" s="9" t="s">
        <v>292</v>
      </c>
      <c r="G227" s="9" t="s">
        <v>1014</v>
      </c>
      <c r="H227" s="9" t="s">
        <v>293</v>
      </c>
      <c r="I227" s="9" t="s">
        <v>676</v>
      </c>
      <c r="J227" s="9" t="s">
        <v>1015</v>
      </c>
      <c r="K227" s="9" t="s">
        <v>678</v>
      </c>
      <c r="L227" s="12"/>
      <c r="M227" s="12"/>
      <c r="N227" s="9" t="s">
        <v>296</v>
      </c>
      <c r="O227" s="12"/>
      <c r="P227" s="10"/>
    </row>
    <row r="228" ht="36" spans="1:16">
      <c r="A228" s="9" t="s">
        <v>1016</v>
      </c>
      <c r="B228" s="9">
        <v>225</v>
      </c>
      <c r="C228" s="9" t="s">
        <v>982</v>
      </c>
      <c r="D228" s="9" t="s">
        <v>983</v>
      </c>
      <c r="E228" s="9" t="s">
        <v>482</v>
      </c>
      <c r="F228" s="9" t="s">
        <v>292</v>
      </c>
      <c r="G228" s="9" t="s">
        <v>1017</v>
      </c>
      <c r="H228" s="9" t="s">
        <v>293</v>
      </c>
      <c r="I228" s="9" t="s">
        <v>1018</v>
      </c>
      <c r="J228" s="9" t="s">
        <v>777</v>
      </c>
      <c r="K228" s="9" t="s">
        <v>543</v>
      </c>
      <c r="L228" s="12"/>
      <c r="M228" s="12"/>
      <c r="N228" s="9" t="s">
        <v>296</v>
      </c>
      <c r="O228" s="12"/>
      <c r="P228" s="10"/>
    </row>
    <row r="229" ht="36" spans="1:16">
      <c r="A229" s="9" t="s">
        <v>1019</v>
      </c>
      <c r="B229" s="9">
        <v>226</v>
      </c>
      <c r="C229" s="9" t="s">
        <v>1020</v>
      </c>
      <c r="D229" s="9" t="s">
        <v>1021</v>
      </c>
      <c r="E229" s="9" t="s">
        <v>482</v>
      </c>
      <c r="F229" s="9" t="s">
        <v>292</v>
      </c>
      <c r="G229" s="9" t="s">
        <v>1022</v>
      </c>
      <c r="H229" s="9" t="s">
        <v>293</v>
      </c>
      <c r="I229" s="9" t="s">
        <v>676</v>
      </c>
      <c r="J229" s="9" t="s">
        <v>705</v>
      </c>
      <c r="K229" s="9" t="s">
        <v>678</v>
      </c>
      <c r="L229" s="12"/>
      <c r="M229" s="12"/>
      <c r="N229" s="9" t="s">
        <v>296</v>
      </c>
      <c r="O229" s="12"/>
      <c r="P229" s="10"/>
    </row>
    <row r="230" ht="36" spans="1:16">
      <c r="A230" s="9" t="s">
        <v>1023</v>
      </c>
      <c r="B230" s="9">
        <v>227</v>
      </c>
      <c r="C230" s="9" t="s">
        <v>1024</v>
      </c>
      <c r="D230" s="9" t="s">
        <v>1025</v>
      </c>
      <c r="E230" s="9" t="s">
        <v>489</v>
      </c>
      <c r="F230" s="9" t="s">
        <v>292</v>
      </c>
      <c r="G230" s="9" t="s">
        <v>1026</v>
      </c>
      <c r="H230" s="9" t="s">
        <v>293</v>
      </c>
      <c r="I230" s="9" t="s">
        <v>1027</v>
      </c>
      <c r="J230" s="9" t="s">
        <v>1028</v>
      </c>
      <c r="K230" s="9" t="s">
        <v>591</v>
      </c>
      <c r="L230" s="12"/>
      <c r="M230" s="12"/>
      <c r="N230" s="9" t="s">
        <v>296</v>
      </c>
      <c r="O230" s="12"/>
      <c r="P230" s="10"/>
    </row>
    <row r="231" ht="36" spans="1:16">
      <c r="A231" s="9" t="s">
        <v>1029</v>
      </c>
      <c r="B231" s="9">
        <v>228</v>
      </c>
      <c r="C231" s="9" t="s">
        <v>918</v>
      </c>
      <c r="D231" s="9" t="s">
        <v>919</v>
      </c>
      <c r="E231" s="9" t="s">
        <v>489</v>
      </c>
      <c r="F231" s="9" t="s">
        <v>292</v>
      </c>
      <c r="G231" s="9" t="s">
        <v>1030</v>
      </c>
      <c r="H231" s="9" t="s">
        <v>293</v>
      </c>
      <c r="I231" s="9" t="s">
        <v>1031</v>
      </c>
      <c r="J231" s="9" t="s">
        <v>1032</v>
      </c>
      <c r="K231" s="9" t="s">
        <v>922</v>
      </c>
      <c r="L231" s="12"/>
      <c r="M231" s="12"/>
      <c r="N231" s="9" t="s">
        <v>296</v>
      </c>
      <c r="O231" s="12"/>
      <c r="P231" s="10"/>
    </row>
    <row r="232" ht="36" spans="1:16">
      <c r="A232" s="9" t="s">
        <v>1033</v>
      </c>
      <c r="B232" s="9">
        <v>229</v>
      </c>
      <c r="C232" s="9" t="s">
        <v>1034</v>
      </c>
      <c r="D232" s="9" t="s">
        <v>1035</v>
      </c>
      <c r="E232" s="9" t="s">
        <v>489</v>
      </c>
      <c r="F232" s="9" t="s">
        <v>292</v>
      </c>
      <c r="G232" s="9" t="s">
        <v>1036</v>
      </c>
      <c r="H232" s="9" t="s">
        <v>293</v>
      </c>
      <c r="I232" s="9" t="s">
        <v>900</v>
      </c>
      <c r="J232" s="9" t="s">
        <v>1037</v>
      </c>
      <c r="K232" s="9" t="s">
        <v>922</v>
      </c>
      <c r="L232" s="12"/>
      <c r="M232" s="12"/>
      <c r="N232" s="9" t="s">
        <v>296</v>
      </c>
      <c r="O232" s="12"/>
      <c r="P232" s="10"/>
    </row>
    <row r="233" ht="36" spans="1:16">
      <c r="A233" s="9" t="s">
        <v>1038</v>
      </c>
      <c r="B233" s="9">
        <v>230</v>
      </c>
      <c r="C233" s="9" t="s">
        <v>1039</v>
      </c>
      <c r="D233" s="9" t="s">
        <v>1040</v>
      </c>
      <c r="E233" s="9" t="s">
        <v>489</v>
      </c>
      <c r="F233" s="9" t="s">
        <v>292</v>
      </c>
      <c r="G233" s="9" t="s">
        <v>866</v>
      </c>
      <c r="H233" s="9" t="s">
        <v>293</v>
      </c>
      <c r="I233" s="9" t="s">
        <v>867</v>
      </c>
      <c r="J233" s="9" t="s">
        <v>749</v>
      </c>
      <c r="K233" s="9" t="s">
        <v>591</v>
      </c>
      <c r="L233" s="12"/>
      <c r="M233" s="12"/>
      <c r="N233" s="9" t="s">
        <v>296</v>
      </c>
      <c r="O233" s="12"/>
      <c r="P233" s="10"/>
    </row>
    <row r="234" ht="36" spans="1:16">
      <c r="A234" s="9" t="s">
        <v>1041</v>
      </c>
      <c r="B234" s="9">
        <v>231</v>
      </c>
      <c r="C234" s="9" t="s">
        <v>1039</v>
      </c>
      <c r="D234" s="9" t="s">
        <v>1040</v>
      </c>
      <c r="E234" s="9" t="s">
        <v>489</v>
      </c>
      <c r="F234" s="9" t="s">
        <v>292</v>
      </c>
      <c r="G234" s="9" t="s">
        <v>1042</v>
      </c>
      <c r="H234" s="9" t="s">
        <v>293</v>
      </c>
      <c r="I234" s="9" t="s">
        <v>1043</v>
      </c>
      <c r="J234" s="9" t="s">
        <v>1044</v>
      </c>
      <c r="K234" s="9" t="s">
        <v>591</v>
      </c>
      <c r="L234" s="12"/>
      <c r="M234" s="12"/>
      <c r="N234" s="9" t="s">
        <v>296</v>
      </c>
      <c r="O234" s="12"/>
      <c r="P234" s="10"/>
    </row>
    <row r="235" ht="36" spans="1:16">
      <c r="A235" s="9" t="s">
        <v>1045</v>
      </c>
      <c r="B235" s="9">
        <v>232</v>
      </c>
      <c r="C235" s="9" t="s">
        <v>896</v>
      </c>
      <c r="D235" s="9" t="s">
        <v>897</v>
      </c>
      <c r="E235" s="9" t="s">
        <v>491</v>
      </c>
      <c r="F235" s="9" t="s">
        <v>292</v>
      </c>
      <c r="G235" s="9" t="s">
        <v>899</v>
      </c>
      <c r="H235" s="9" t="s">
        <v>293</v>
      </c>
      <c r="I235" s="9" t="s">
        <v>900</v>
      </c>
      <c r="J235" s="9" t="s">
        <v>870</v>
      </c>
      <c r="K235" s="9" t="s">
        <v>754</v>
      </c>
      <c r="L235" s="12"/>
      <c r="M235" s="12"/>
      <c r="N235" s="9" t="s">
        <v>296</v>
      </c>
      <c r="O235" s="12"/>
      <c r="P235" s="10"/>
    </row>
    <row r="236" ht="36" spans="1:16">
      <c r="A236" s="9" t="s">
        <v>1046</v>
      </c>
      <c r="B236" s="9">
        <v>233</v>
      </c>
      <c r="C236" s="9" t="s">
        <v>1047</v>
      </c>
      <c r="D236" s="9" t="s">
        <v>1048</v>
      </c>
      <c r="E236" s="9" t="s">
        <v>491</v>
      </c>
      <c r="F236" s="9" t="s">
        <v>292</v>
      </c>
      <c r="G236" s="9" t="s">
        <v>1049</v>
      </c>
      <c r="H236" s="9" t="s">
        <v>293</v>
      </c>
      <c r="I236" s="9" t="s">
        <v>985</v>
      </c>
      <c r="J236" s="9" t="s">
        <v>329</v>
      </c>
      <c r="K236" s="9" t="s">
        <v>543</v>
      </c>
      <c r="L236" s="12"/>
      <c r="M236" s="12"/>
      <c r="N236" s="9" t="s">
        <v>296</v>
      </c>
      <c r="O236" s="12"/>
      <c r="P236" s="10"/>
    </row>
    <row r="237" ht="36" spans="1:16">
      <c r="A237" s="9" t="s">
        <v>1050</v>
      </c>
      <c r="B237" s="9">
        <v>234</v>
      </c>
      <c r="C237" s="9" t="s">
        <v>1047</v>
      </c>
      <c r="D237" s="9" t="s">
        <v>1048</v>
      </c>
      <c r="E237" s="9" t="s">
        <v>491</v>
      </c>
      <c r="F237" s="9" t="s">
        <v>292</v>
      </c>
      <c r="G237" s="9" t="s">
        <v>1049</v>
      </c>
      <c r="H237" s="9" t="s">
        <v>293</v>
      </c>
      <c r="I237" s="9" t="s">
        <v>985</v>
      </c>
      <c r="J237" s="9" t="s">
        <v>1051</v>
      </c>
      <c r="K237" s="9" t="s">
        <v>543</v>
      </c>
      <c r="L237" s="12"/>
      <c r="M237" s="12"/>
      <c r="N237" s="9" t="s">
        <v>296</v>
      </c>
      <c r="O237" s="12"/>
      <c r="P237" s="10"/>
    </row>
    <row r="238" ht="36" spans="1:16">
      <c r="A238" s="9" t="s">
        <v>1052</v>
      </c>
      <c r="B238" s="9">
        <v>235</v>
      </c>
      <c r="C238" s="9" t="s">
        <v>290</v>
      </c>
      <c r="D238" s="9" t="s">
        <v>290</v>
      </c>
      <c r="E238" s="9" t="s">
        <v>1053</v>
      </c>
      <c r="F238" s="9" t="s">
        <v>292</v>
      </c>
      <c r="G238" s="9" t="s">
        <v>1054</v>
      </c>
      <c r="H238" s="9" t="s">
        <v>293</v>
      </c>
      <c r="I238" s="9" t="s">
        <v>290</v>
      </c>
      <c r="J238" s="9" t="s">
        <v>1055</v>
      </c>
      <c r="K238" s="9" t="s">
        <v>635</v>
      </c>
      <c r="L238" s="12"/>
      <c r="M238" s="12"/>
      <c r="N238" s="9" t="s">
        <v>296</v>
      </c>
      <c r="O238" s="12"/>
      <c r="P238" s="10"/>
    </row>
    <row r="239" ht="36" spans="1:16">
      <c r="A239" s="9" t="s">
        <v>1056</v>
      </c>
      <c r="B239" s="9">
        <v>236</v>
      </c>
      <c r="C239" s="9" t="s">
        <v>290</v>
      </c>
      <c r="D239" s="9" t="s">
        <v>290</v>
      </c>
      <c r="E239" s="9" t="s">
        <v>1053</v>
      </c>
      <c r="F239" s="9" t="s">
        <v>292</v>
      </c>
      <c r="G239" s="9" t="s">
        <v>1057</v>
      </c>
      <c r="H239" s="9" t="s">
        <v>293</v>
      </c>
      <c r="I239" s="9" t="s">
        <v>290</v>
      </c>
      <c r="J239" s="9" t="s">
        <v>1058</v>
      </c>
      <c r="K239" s="9" t="s">
        <v>635</v>
      </c>
      <c r="L239" s="12"/>
      <c r="M239" s="12"/>
      <c r="N239" s="9" t="s">
        <v>296</v>
      </c>
      <c r="O239" s="12"/>
      <c r="P239" s="10"/>
    </row>
    <row r="240" ht="36" spans="1:16">
      <c r="A240" s="9" t="s">
        <v>1059</v>
      </c>
      <c r="B240" s="9">
        <v>237</v>
      </c>
      <c r="C240" s="9" t="s">
        <v>1060</v>
      </c>
      <c r="D240" s="9" t="s">
        <v>1061</v>
      </c>
      <c r="E240" s="9" t="s">
        <v>1053</v>
      </c>
      <c r="F240" s="9" t="s">
        <v>292</v>
      </c>
      <c r="G240" s="9" t="s">
        <v>1062</v>
      </c>
      <c r="H240" s="9" t="s">
        <v>293</v>
      </c>
      <c r="I240" s="9" t="s">
        <v>1063</v>
      </c>
      <c r="J240" s="9" t="s">
        <v>1064</v>
      </c>
      <c r="K240" s="9" t="s">
        <v>635</v>
      </c>
      <c r="L240" s="12"/>
      <c r="M240" s="12"/>
      <c r="N240" s="9" t="s">
        <v>296</v>
      </c>
      <c r="O240" s="12"/>
      <c r="P240" s="10"/>
    </row>
    <row r="241" ht="36" spans="1:16">
      <c r="A241" s="9" t="s">
        <v>1065</v>
      </c>
      <c r="B241" s="9">
        <v>238</v>
      </c>
      <c r="C241" s="9" t="s">
        <v>673</v>
      </c>
      <c r="D241" s="9" t="s">
        <v>674</v>
      </c>
      <c r="E241" s="9" t="s">
        <v>1053</v>
      </c>
      <c r="F241" s="9" t="s">
        <v>292</v>
      </c>
      <c r="G241" s="9" t="s">
        <v>1066</v>
      </c>
      <c r="H241" s="9" t="s">
        <v>293</v>
      </c>
      <c r="I241" s="9" t="s">
        <v>946</v>
      </c>
      <c r="J241" s="9" t="s">
        <v>1032</v>
      </c>
      <c r="K241" s="9" t="s">
        <v>678</v>
      </c>
      <c r="L241" s="12"/>
      <c r="M241" s="12"/>
      <c r="N241" s="9" t="s">
        <v>296</v>
      </c>
      <c r="O241" s="12"/>
      <c r="P241" s="10"/>
    </row>
    <row r="242" ht="36" spans="1:16">
      <c r="A242" s="9" t="s">
        <v>1067</v>
      </c>
      <c r="B242" s="9">
        <v>239</v>
      </c>
      <c r="C242" s="9" t="s">
        <v>1068</v>
      </c>
      <c r="D242" s="9" t="s">
        <v>1069</v>
      </c>
      <c r="E242" s="9" t="s">
        <v>1053</v>
      </c>
      <c r="F242" s="9" t="s">
        <v>292</v>
      </c>
      <c r="G242" s="9" t="s">
        <v>1070</v>
      </c>
      <c r="H242" s="9" t="s">
        <v>293</v>
      </c>
      <c r="I242" s="9" t="s">
        <v>1071</v>
      </c>
      <c r="J242" s="9" t="s">
        <v>622</v>
      </c>
      <c r="K242" s="9" t="s">
        <v>635</v>
      </c>
      <c r="L242" s="12"/>
      <c r="M242" s="12"/>
      <c r="N242" s="9" t="s">
        <v>296</v>
      </c>
      <c r="O242" s="12"/>
      <c r="P242" s="10"/>
    </row>
    <row r="243" ht="36" spans="1:16">
      <c r="A243" s="9" t="s">
        <v>1072</v>
      </c>
      <c r="B243" s="9">
        <v>240</v>
      </c>
      <c r="C243" s="9" t="s">
        <v>1073</v>
      </c>
      <c r="D243" s="9" t="s">
        <v>1074</v>
      </c>
      <c r="E243" s="9" t="s">
        <v>1053</v>
      </c>
      <c r="F243" s="9" t="s">
        <v>292</v>
      </c>
      <c r="G243" s="9" t="s">
        <v>1075</v>
      </c>
      <c r="H243" s="9" t="s">
        <v>293</v>
      </c>
      <c r="I243" s="9" t="s">
        <v>1076</v>
      </c>
      <c r="J243" s="9" t="s">
        <v>1077</v>
      </c>
      <c r="K243" s="9" t="s">
        <v>922</v>
      </c>
      <c r="L243" s="12"/>
      <c r="M243" s="12"/>
      <c r="N243" s="9" t="s">
        <v>296</v>
      </c>
      <c r="O243" s="12"/>
      <c r="P243" s="10"/>
    </row>
    <row r="244" ht="36" spans="1:16">
      <c r="A244" s="9" t="s">
        <v>1078</v>
      </c>
      <c r="B244" s="9">
        <v>241</v>
      </c>
      <c r="C244" s="9" t="s">
        <v>1079</v>
      </c>
      <c r="D244" s="9" t="s">
        <v>1080</v>
      </c>
      <c r="E244" s="9" t="s">
        <v>1053</v>
      </c>
      <c r="F244" s="9" t="s">
        <v>292</v>
      </c>
      <c r="G244" s="9" t="s">
        <v>1081</v>
      </c>
      <c r="H244" s="9" t="s">
        <v>293</v>
      </c>
      <c r="I244" s="9" t="s">
        <v>1082</v>
      </c>
      <c r="J244" s="9" t="s">
        <v>1083</v>
      </c>
      <c r="K244" s="9" t="s">
        <v>635</v>
      </c>
      <c r="L244" s="12"/>
      <c r="M244" s="12"/>
      <c r="N244" s="9" t="s">
        <v>296</v>
      </c>
      <c r="O244" s="12"/>
      <c r="P244" s="10"/>
    </row>
    <row r="245" ht="36" spans="1:16">
      <c r="A245" s="9" t="s">
        <v>1084</v>
      </c>
      <c r="B245" s="9">
        <v>242</v>
      </c>
      <c r="C245" s="9" t="s">
        <v>1085</v>
      </c>
      <c r="D245" s="9" t="s">
        <v>1086</v>
      </c>
      <c r="E245" s="9" t="s">
        <v>1053</v>
      </c>
      <c r="F245" s="9" t="s">
        <v>292</v>
      </c>
      <c r="G245" s="9" t="s">
        <v>1087</v>
      </c>
      <c r="H245" s="9" t="s">
        <v>293</v>
      </c>
      <c r="I245" s="9" t="s">
        <v>1088</v>
      </c>
      <c r="J245" s="9" t="s">
        <v>1089</v>
      </c>
      <c r="K245" s="9" t="s">
        <v>862</v>
      </c>
      <c r="L245" s="12"/>
      <c r="M245" s="12"/>
      <c r="N245" s="9" t="s">
        <v>296</v>
      </c>
      <c r="O245" s="12"/>
      <c r="P245" s="10"/>
    </row>
    <row r="246" ht="36" spans="1:16">
      <c r="A246" s="9" t="s">
        <v>1090</v>
      </c>
      <c r="B246" s="9">
        <v>243</v>
      </c>
      <c r="C246" s="9" t="s">
        <v>996</v>
      </c>
      <c r="D246" s="9" t="s">
        <v>1091</v>
      </c>
      <c r="E246" s="9" t="s">
        <v>1053</v>
      </c>
      <c r="F246" s="9" t="s">
        <v>292</v>
      </c>
      <c r="G246" s="9" t="s">
        <v>1092</v>
      </c>
      <c r="H246" s="9" t="s">
        <v>293</v>
      </c>
      <c r="I246" s="9" t="s">
        <v>1093</v>
      </c>
      <c r="J246" s="9" t="s">
        <v>505</v>
      </c>
      <c r="K246" s="9" t="s">
        <v>635</v>
      </c>
      <c r="L246" s="12"/>
      <c r="M246" s="12"/>
      <c r="N246" s="9" t="s">
        <v>296</v>
      </c>
      <c r="O246" s="12"/>
      <c r="P246" s="10"/>
    </row>
    <row r="247" ht="36" spans="1:16">
      <c r="A247" s="9" t="s">
        <v>1094</v>
      </c>
      <c r="B247" s="9">
        <v>244</v>
      </c>
      <c r="C247" s="9" t="s">
        <v>290</v>
      </c>
      <c r="D247" s="9" t="s">
        <v>290</v>
      </c>
      <c r="E247" s="9" t="s">
        <v>1095</v>
      </c>
      <c r="F247" s="9" t="s">
        <v>292</v>
      </c>
      <c r="G247" s="9" t="s">
        <v>1096</v>
      </c>
      <c r="H247" s="9" t="s">
        <v>527</v>
      </c>
      <c r="I247" s="9" t="s">
        <v>290</v>
      </c>
      <c r="J247" s="9" t="s">
        <v>519</v>
      </c>
      <c r="K247" s="9" t="s">
        <v>730</v>
      </c>
      <c r="L247" s="12"/>
      <c r="M247" s="12"/>
      <c r="N247" s="9" t="s">
        <v>296</v>
      </c>
      <c r="O247" s="12"/>
      <c r="P247" s="10"/>
    </row>
    <row r="248" ht="36" spans="1:16">
      <c r="A248" s="9" t="s">
        <v>1097</v>
      </c>
      <c r="B248" s="9">
        <v>245</v>
      </c>
      <c r="C248" s="9" t="s">
        <v>996</v>
      </c>
      <c r="D248" s="9" t="s">
        <v>1091</v>
      </c>
      <c r="E248" s="9" t="s">
        <v>1053</v>
      </c>
      <c r="F248" s="9" t="s">
        <v>292</v>
      </c>
      <c r="G248" s="9" t="s">
        <v>1098</v>
      </c>
      <c r="H248" s="9" t="s">
        <v>293</v>
      </c>
      <c r="I248" s="9" t="s">
        <v>875</v>
      </c>
      <c r="J248" s="9" t="s">
        <v>1099</v>
      </c>
      <c r="K248" s="9" t="s">
        <v>922</v>
      </c>
      <c r="L248" s="12"/>
      <c r="M248" s="12"/>
      <c r="N248" s="9" t="s">
        <v>296</v>
      </c>
      <c r="O248" s="12"/>
      <c r="P248" s="10"/>
    </row>
    <row r="249" ht="36" spans="1:16">
      <c r="A249" s="9" t="s">
        <v>1100</v>
      </c>
      <c r="B249" s="9">
        <v>246</v>
      </c>
      <c r="C249" s="9" t="s">
        <v>290</v>
      </c>
      <c r="D249" s="9" t="s">
        <v>290</v>
      </c>
      <c r="E249" s="9" t="s">
        <v>1095</v>
      </c>
      <c r="F249" s="9" t="s">
        <v>292</v>
      </c>
      <c r="G249" s="9" t="s">
        <v>1101</v>
      </c>
      <c r="H249" s="9" t="s">
        <v>527</v>
      </c>
      <c r="I249" s="9" t="s">
        <v>290</v>
      </c>
      <c r="J249" s="9" t="s">
        <v>519</v>
      </c>
      <c r="K249" s="9" t="s">
        <v>730</v>
      </c>
      <c r="L249" s="12"/>
      <c r="M249" s="12"/>
      <c r="N249" s="9" t="s">
        <v>296</v>
      </c>
      <c r="O249" s="12"/>
      <c r="P249" s="10"/>
    </row>
    <row r="250" ht="36" spans="1:16">
      <c r="A250" s="9" t="s">
        <v>1102</v>
      </c>
      <c r="B250" s="9">
        <v>247</v>
      </c>
      <c r="C250" s="9" t="s">
        <v>1103</v>
      </c>
      <c r="D250" s="9" t="s">
        <v>1104</v>
      </c>
      <c r="E250" s="9" t="s">
        <v>853</v>
      </c>
      <c r="F250" s="9" t="s">
        <v>292</v>
      </c>
      <c r="G250" s="9" t="s">
        <v>1105</v>
      </c>
      <c r="H250" s="9" t="s">
        <v>293</v>
      </c>
      <c r="I250" s="9" t="s">
        <v>1106</v>
      </c>
      <c r="J250" s="9" t="s">
        <v>1107</v>
      </c>
      <c r="K250" s="9" t="s">
        <v>678</v>
      </c>
      <c r="L250" s="12"/>
      <c r="M250" s="12"/>
      <c r="N250" s="9" t="s">
        <v>296</v>
      </c>
      <c r="O250" s="12"/>
      <c r="P250" s="10"/>
    </row>
    <row r="251" ht="36" spans="1:16">
      <c r="A251" s="9" t="s">
        <v>1108</v>
      </c>
      <c r="B251" s="9">
        <v>248</v>
      </c>
      <c r="C251" s="9" t="s">
        <v>290</v>
      </c>
      <c r="D251" s="9" t="s">
        <v>290</v>
      </c>
      <c r="E251" s="9" t="s">
        <v>482</v>
      </c>
      <c r="F251" s="9" t="s">
        <v>292</v>
      </c>
      <c r="G251" s="9" t="s">
        <v>1001</v>
      </c>
      <c r="H251" s="9" t="s">
        <v>293</v>
      </c>
      <c r="I251" s="9" t="s">
        <v>290</v>
      </c>
      <c r="J251" s="9" t="s">
        <v>1109</v>
      </c>
      <c r="K251" s="9" t="s">
        <v>584</v>
      </c>
      <c r="L251" s="12"/>
      <c r="M251" s="12"/>
      <c r="N251" s="9" t="s">
        <v>296</v>
      </c>
      <c r="O251" s="12"/>
      <c r="P251" s="10"/>
    </row>
    <row r="252" ht="36" spans="1:16">
      <c r="A252" s="9" t="s">
        <v>1110</v>
      </c>
      <c r="B252" s="9">
        <v>249</v>
      </c>
      <c r="C252" s="9" t="s">
        <v>1012</v>
      </c>
      <c r="D252" s="9" t="s">
        <v>1013</v>
      </c>
      <c r="E252" s="9" t="s">
        <v>1111</v>
      </c>
      <c r="F252" s="9" t="s">
        <v>292</v>
      </c>
      <c r="G252" s="9" t="s">
        <v>1014</v>
      </c>
      <c r="H252" s="9" t="s">
        <v>293</v>
      </c>
      <c r="I252" s="9" t="s">
        <v>676</v>
      </c>
      <c r="J252" s="9" t="s">
        <v>1015</v>
      </c>
      <c r="K252" s="9" t="s">
        <v>678</v>
      </c>
      <c r="L252" s="12"/>
      <c r="M252" s="12"/>
      <c r="N252" s="9" t="s">
        <v>296</v>
      </c>
      <c r="O252" s="12"/>
      <c r="P252" s="10"/>
    </row>
    <row r="253" ht="36" spans="1:16">
      <c r="A253" s="9" t="s">
        <v>1112</v>
      </c>
      <c r="B253" s="9">
        <v>250</v>
      </c>
      <c r="C253" s="9" t="s">
        <v>1113</v>
      </c>
      <c r="D253" s="9" t="s">
        <v>1114</v>
      </c>
      <c r="E253" s="9" t="s">
        <v>1111</v>
      </c>
      <c r="F253" s="9" t="s">
        <v>292</v>
      </c>
      <c r="G253" s="9" t="s">
        <v>1115</v>
      </c>
      <c r="H253" s="9" t="s">
        <v>293</v>
      </c>
      <c r="I253" s="9" t="s">
        <v>1116</v>
      </c>
      <c r="J253" s="9" t="s">
        <v>1117</v>
      </c>
      <c r="K253" s="9" t="s">
        <v>678</v>
      </c>
      <c r="L253" s="12"/>
      <c r="M253" s="12"/>
      <c r="N253" s="9" t="s">
        <v>296</v>
      </c>
      <c r="O253" s="12"/>
      <c r="P253" s="10"/>
    </row>
    <row r="254" ht="36" spans="1:16">
      <c r="A254" s="9" t="s">
        <v>1118</v>
      </c>
      <c r="B254" s="9">
        <v>251</v>
      </c>
      <c r="C254" s="9" t="s">
        <v>570</v>
      </c>
      <c r="D254" s="9" t="s">
        <v>571</v>
      </c>
      <c r="E254" s="9" t="s">
        <v>1111</v>
      </c>
      <c r="F254" s="9" t="s">
        <v>292</v>
      </c>
      <c r="G254" s="9" t="s">
        <v>760</v>
      </c>
      <c r="H254" s="9" t="s">
        <v>293</v>
      </c>
      <c r="I254" s="9" t="s">
        <v>573</v>
      </c>
      <c r="J254" s="9" t="s">
        <v>1119</v>
      </c>
      <c r="K254" s="9" t="s">
        <v>561</v>
      </c>
      <c r="L254" s="12"/>
      <c r="M254" s="12"/>
      <c r="N254" s="9" t="s">
        <v>296</v>
      </c>
      <c r="O254" s="12"/>
      <c r="P254" s="10"/>
    </row>
    <row r="255" ht="36" spans="1:16">
      <c r="A255" s="9" t="s">
        <v>1120</v>
      </c>
      <c r="B255" s="9">
        <v>252</v>
      </c>
      <c r="C255" s="9" t="s">
        <v>570</v>
      </c>
      <c r="D255" s="9" t="s">
        <v>571</v>
      </c>
      <c r="E255" s="9" t="s">
        <v>1111</v>
      </c>
      <c r="F255" s="9" t="s">
        <v>292</v>
      </c>
      <c r="G255" s="9" t="s">
        <v>760</v>
      </c>
      <c r="H255" s="9" t="s">
        <v>293</v>
      </c>
      <c r="I255" s="9" t="s">
        <v>1121</v>
      </c>
      <c r="J255" s="9" t="s">
        <v>1122</v>
      </c>
      <c r="K255" s="9" t="s">
        <v>561</v>
      </c>
      <c r="L255" s="12"/>
      <c r="M255" s="12"/>
      <c r="N255" s="9" t="s">
        <v>296</v>
      </c>
      <c r="O255" s="12"/>
      <c r="P255" s="10"/>
    </row>
    <row r="256" ht="36" spans="1:16">
      <c r="A256" s="9" t="s">
        <v>1123</v>
      </c>
      <c r="B256" s="9">
        <v>253</v>
      </c>
      <c r="C256" s="9" t="s">
        <v>1012</v>
      </c>
      <c r="D256" s="9" t="s">
        <v>1013</v>
      </c>
      <c r="E256" s="9" t="s">
        <v>1111</v>
      </c>
      <c r="F256" s="9" t="s">
        <v>292</v>
      </c>
      <c r="G256" s="9" t="s">
        <v>1124</v>
      </c>
      <c r="H256" s="9" t="s">
        <v>293</v>
      </c>
      <c r="I256" s="9" t="s">
        <v>676</v>
      </c>
      <c r="J256" s="9" t="s">
        <v>1032</v>
      </c>
      <c r="K256" s="9" t="s">
        <v>678</v>
      </c>
      <c r="L256" s="12"/>
      <c r="M256" s="12"/>
      <c r="N256" s="9" t="s">
        <v>296</v>
      </c>
      <c r="O256" s="12"/>
      <c r="P256" s="10"/>
    </row>
    <row r="257" ht="36" spans="1:16">
      <c r="A257" s="9" t="s">
        <v>1125</v>
      </c>
      <c r="B257" s="9">
        <v>254</v>
      </c>
      <c r="C257" s="9" t="s">
        <v>1012</v>
      </c>
      <c r="D257" s="9" t="s">
        <v>1013</v>
      </c>
      <c r="E257" s="9" t="s">
        <v>1111</v>
      </c>
      <c r="F257" s="9" t="s">
        <v>292</v>
      </c>
      <c r="G257" s="9" t="s">
        <v>1014</v>
      </c>
      <c r="H257" s="9" t="s">
        <v>293</v>
      </c>
      <c r="I257" s="9" t="s">
        <v>1116</v>
      </c>
      <c r="J257" s="9" t="s">
        <v>1126</v>
      </c>
      <c r="K257" s="9" t="s">
        <v>678</v>
      </c>
      <c r="L257" s="12"/>
      <c r="M257" s="12"/>
      <c r="N257" s="9" t="s">
        <v>296</v>
      </c>
      <c r="O257" s="12"/>
      <c r="P257" s="10"/>
    </row>
  </sheetData>
  <autoFilter xmlns:etc="http://www.wps.cn/officeDocument/2017/etCustomData" ref="A3:O257" etc:filterBottomFollowUsedRange="0">
    <extLst/>
  </autoFilter>
  <mergeCells count="2">
    <mergeCell ref="A1:P1"/>
    <mergeCell ref="A2:P2"/>
  </mergeCells>
  <conditionalFormatting sqref="A68">
    <cfRule type="duplicateValues" dxfId="0" priority="1"/>
    <cfRule type="duplicateValues" dxfId="0" priority="2"/>
    <cfRule type="duplicateValues" dxfId="0" priority="3"/>
  </conditionalFormatting>
  <pageMargins left="0.25" right="0.25" top="0.75" bottom="0.75" header="0.298611111111111" footer="0.298611111111111"/>
  <pageSetup paperSize="9" scale="7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技术支持：青岛网智科技有限公司</Company>
  <Application>Microsoft Excel</Application>
  <HeadingPairs>
    <vt:vector size="2" baseType="variant">
      <vt:variant>
        <vt:lpstr>工作表</vt:lpstr>
      </vt:variant>
      <vt:variant>
        <vt:i4>4</vt:i4>
      </vt:variant>
    </vt:vector>
  </HeadingPairs>
  <TitlesOfParts>
    <vt:vector size="4" baseType="lpstr">
      <vt:lpstr>样品信息汇总表</vt:lpstr>
      <vt:lpstr>检验结果汇总表</vt:lpstr>
      <vt:lpstr>不合格样品信息汇总</vt:lpstr>
      <vt:lpstr>合格样品信息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shipinyewu01</dc:creator>
  <cp:lastModifiedBy>福至万家</cp:lastModifiedBy>
  <dcterms:created xsi:type="dcterms:W3CDTF">2016-12-09T10:26:00Z</dcterms:created>
  <cp:lastPrinted>2018-03-05T02:38:00Z</cp:lastPrinted>
  <dcterms:modified xsi:type="dcterms:W3CDTF">2024-12-25T01:37:19Z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8EEF7593F777467497F5AD7007636DE1_13</vt:lpwstr>
  </property>
</Properties>
</file>