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2025年脱贫劳动力外出务工一次性交通补贴_2025" sheetId="1" r:id="rId1"/>
    <sheet name="字典sheet" sheetId="2" state="hidden" r:id="rId2"/>
    <sheet name="sheet2" sheetId="3" state="hidden" r:id="rId3"/>
    <sheet name="sheet3" sheetId="4" state="hidden" r:id="rId4"/>
    <sheet name="sheet4" sheetId="5" state="hidden" r:id="rId5"/>
  </sheets>
  <externalReferences>
    <externalReference r:id="rId6"/>
  </externalReferences>
  <definedNames>
    <definedName name="dict4">字典sheet!$E$1:$E$22</definedName>
    <definedName name="dict9">字典sheet!$J$1:$J$2</definedName>
    <definedName name="dict11">字典sheet!$L$1:$L$2</definedName>
    <definedName name="dict12">字典sheet!$M$1:$M$5</definedName>
    <definedName name="朔州市">sheet2!$A$1:$A$1</definedName>
    <definedName name="平鲁区">sheet3!$A$1:$L$1</definedName>
    <definedName name="井坪镇">sheet4!$A$1:$AD$1</definedName>
    <definedName name="下面高乡">sheet4!$A$2:$AA$2</definedName>
    <definedName name="双碾乡">sheet4!$A$3:$O$3</definedName>
    <definedName name="陶村乡">sheet4!$A$4:$AA$4</definedName>
    <definedName name="向阳堡乡">sheet4!$A$5:$U$5</definedName>
    <definedName name="高石庄乡">sheet4!$A$6:$AN$6</definedName>
    <definedName name="阻虎乡">sheet4!$A$7:$U$7</definedName>
    <definedName name="白堂乡">sheet4!$A$8:$P$8</definedName>
    <definedName name="凤凰城镇">sheet4!$A$9:$R$9</definedName>
    <definedName name="下水头乡">sheet4!$A$10:$AB$10</definedName>
    <definedName name="榆岭乡">sheet4!$A$11:$U$11</definedName>
    <definedName name="西水界乡">sheet4!$A$12:$AC$12</definedName>
    <definedName name="dict15">[1]字典sheet!$P$1:$P$2</definedName>
  </definedNames>
  <calcPr calcId="144525"/>
</workbook>
</file>

<file path=xl/sharedStrings.xml><?xml version="1.0" encoding="utf-8"?>
<sst xmlns="http://schemas.openxmlformats.org/spreadsheetml/2006/main" count="3160" uniqueCount="1632">
  <si>
    <t>2025年脱贫劳动力外出务工一次性交通补贴_2025</t>
  </si>
  <si>
    <t>姓名*(必填项)</t>
  </si>
  <si>
    <t>乡(镇)*(必填项)</t>
  </si>
  <si>
    <t>村*(必填项)</t>
  </si>
  <si>
    <t>务工省市县</t>
  </si>
  <si>
    <t>务工单位</t>
  </si>
  <si>
    <t>补贴金额*(必填项)</t>
  </si>
  <si>
    <r>
      <rPr>
        <sz val="12"/>
        <color indexed="8"/>
        <rFont val="宋体"/>
        <charset val="134"/>
      </rPr>
      <t>赵小虎</t>
    </r>
    <r>
      <rPr>
        <sz val="12"/>
        <color indexed="8"/>
        <rFont val="Arial"/>
        <charset val="134"/>
      </rPr>
      <t xml:space="preserve">	</t>
    </r>
  </si>
  <si>
    <t>下面高乡</t>
  </si>
  <si>
    <t>大石泉村</t>
  </si>
  <si>
    <t>河北省邢台市沙河县</t>
  </si>
  <si>
    <t>山东军辉</t>
  </si>
  <si>
    <t>孙春霞</t>
  </si>
  <si>
    <t>山西省大同市平城区</t>
  </si>
  <si>
    <t>大同华佑装饰有限公司</t>
  </si>
  <si>
    <t>吴喜乐</t>
  </si>
  <si>
    <t>张崖沟村</t>
  </si>
  <si>
    <t>广东省深圳市龙华区</t>
  </si>
  <si>
    <t>深圳验厂通技术服务有限公司</t>
  </si>
  <si>
    <t>吴喜鹏</t>
  </si>
  <si>
    <t>山西省太原市杏花岭区</t>
  </si>
  <si>
    <t>山西华岩勘察监测有限公司</t>
  </si>
  <si>
    <t>王兴胜</t>
  </si>
  <si>
    <t>山西省晋中市左权县</t>
  </si>
  <si>
    <t>山西石港煤业有限责任公司</t>
  </si>
  <si>
    <t>王万胜</t>
  </si>
  <si>
    <t>山西省太原市万柏林区</t>
  </si>
  <si>
    <t>太原达人物业管理有限公司</t>
  </si>
  <si>
    <t>孟长有</t>
  </si>
  <si>
    <t>圣东村</t>
  </si>
  <si>
    <t>山西省朔州市朔城区</t>
  </si>
  <si>
    <t>太原狮头集团有限公司朔州分公司</t>
  </si>
  <si>
    <t>孟贵存</t>
  </si>
  <si>
    <t>山东省淄博市张店区</t>
  </si>
  <si>
    <t>山东金柯工程设计有限公司</t>
  </si>
  <si>
    <t>孟玺业</t>
  </si>
  <si>
    <t>大同市腾润土特产经销部</t>
  </si>
  <si>
    <t>孟青余</t>
  </si>
  <si>
    <t>打零工</t>
  </si>
  <si>
    <r>
      <rPr>
        <sz val="12"/>
        <color indexed="8"/>
        <rFont val="宋体"/>
        <charset val="134"/>
      </rPr>
      <t>孟德文</t>
    </r>
    <r>
      <rPr>
        <sz val="12"/>
        <color indexed="8"/>
        <rFont val="Arial"/>
        <charset val="134"/>
      </rPr>
      <t xml:space="preserve">	</t>
    </r>
  </si>
  <si>
    <t>北京市丰台区</t>
  </si>
  <si>
    <t>北京兴昌华会记事务所</t>
  </si>
  <si>
    <t>孟德胜</t>
  </si>
  <si>
    <t>浙江省金华市义乌市</t>
  </si>
  <si>
    <t>义乌星悦企业管理有限公司</t>
  </si>
  <si>
    <r>
      <rPr>
        <sz val="12"/>
        <color indexed="8"/>
        <rFont val="宋体"/>
        <charset val="134"/>
      </rPr>
      <t>林秀香</t>
    </r>
    <r>
      <rPr>
        <sz val="12"/>
        <color indexed="8"/>
        <rFont val="Arial"/>
        <charset val="134"/>
      </rPr>
      <t xml:space="preserve">	</t>
    </r>
  </si>
  <si>
    <t>赵家窑村</t>
  </si>
  <si>
    <t>朔城区二宝餐饮店</t>
  </si>
  <si>
    <r>
      <rPr>
        <sz val="12"/>
        <color indexed="8"/>
        <rFont val="宋体"/>
        <charset val="134"/>
      </rPr>
      <t>李文栋</t>
    </r>
    <r>
      <rPr>
        <sz val="12"/>
        <color indexed="8"/>
        <rFont val="Arial"/>
        <charset val="134"/>
      </rPr>
      <t xml:space="preserve">	</t>
    </r>
  </si>
  <si>
    <t>山西省朔州市怀仁市</t>
  </si>
  <si>
    <t>北京协合运维风电技术有限公司</t>
  </si>
  <si>
    <r>
      <rPr>
        <sz val="12"/>
        <color indexed="8"/>
        <rFont val="宋体"/>
        <charset val="134"/>
      </rPr>
      <t>黄帅</t>
    </r>
    <r>
      <rPr>
        <sz val="12"/>
        <color indexed="8"/>
        <rFont val="Arial"/>
        <charset val="134"/>
      </rPr>
      <t xml:space="preserve">	</t>
    </r>
  </si>
  <si>
    <t>内蒙古自治区乌兰察布市</t>
  </si>
  <si>
    <t>旭峰新创实业有限公司</t>
  </si>
  <si>
    <r>
      <rPr>
        <sz val="12"/>
        <color indexed="8"/>
        <rFont val="宋体"/>
        <charset val="134"/>
      </rPr>
      <t>黄海</t>
    </r>
    <r>
      <rPr>
        <sz val="12"/>
        <color indexed="8"/>
        <rFont val="Arial"/>
        <charset val="134"/>
      </rPr>
      <t xml:space="preserve">	</t>
    </r>
  </si>
  <si>
    <t>山西省忻州市五台县</t>
  </si>
  <si>
    <t>山西省忻州市五台县鼎盛古建公司</t>
  </si>
  <si>
    <r>
      <rPr>
        <sz val="12"/>
        <color indexed="8"/>
        <rFont val="宋体"/>
        <charset val="134"/>
      </rPr>
      <t>黄琴</t>
    </r>
    <r>
      <rPr>
        <sz val="12"/>
        <color indexed="8"/>
        <rFont val="Arial"/>
        <charset val="134"/>
      </rPr>
      <t xml:space="preserve">	</t>
    </r>
  </si>
  <si>
    <t>江苏省无锡市锡山区</t>
  </si>
  <si>
    <t>无锡市金杨丸伊电子有限公司</t>
  </si>
  <si>
    <r>
      <rPr>
        <sz val="12"/>
        <color indexed="8"/>
        <rFont val="宋体"/>
        <charset val="134"/>
      </rPr>
      <t>孙海叶</t>
    </r>
    <r>
      <rPr>
        <sz val="12"/>
        <color indexed="8"/>
        <rFont val="Arial"/>
        <charset val="134"/>
      </rPr>
      <t xml:space="preserve">	</t>
    </r>
  </si>
  <si>
    <t>河北省廊坊市广阳区</t>
  </si>
  <si>
    <t>廊坊市市检察院食堂</t>
  </si>
  <si>
    <r>
      <rPr>
        <sz val="12"/>
        <color indexed="8"/>
        <rFont val="宋体"/>
        <charset val="134"/>
      </rPr>
      <t>李帅</t>
    </r>
    <r>
      <rPr>
        <sz val="12"/>
        <color indexed="8"/>
        <rFont val="Arial"/>
        <charset val="134"/>
      </rPr>
      <t xml:space="preserve">	</t>
    </r>
  </si>
  <si>
    <t>江苏省苏州市昆山市</t>
  </si>
  <si>
    <t>明益信智能设备有限公司</t>
  </si>
  <si>
    <r>
      <rPr>
        <sz val="12"/>
        <color rgb="FF000000"/>
        <rFont val="宋体"/>
        <charset val="134"/>
      </rPr>
      <t>李哪</t>
    </r>
    <r>
      <rPr>
        <sz val="12"/>
        <color rgb="FF000000"/>
        <rFont val="Arial"/>
        <charset val="134"/>
      </rPr>
      <t xml:space="preserve">	</t>
    </r>
  </si>
  <si>
    <t>山西省太原市小店区</t>
  </si>
  <si>
    <t>太原九州中西医结合皮肤病医院</t>
  </si>
  <si>
    <r>
      <rPr>
        <sz val="12"/>
        <color indexed="8"/>
        <rFont val="宋体"/>
        <charset val="134"/>
      </rPr>
      <t>赵海军</t>
    </r>
    <r>
      <rPr>
        <sz val="12"/>
        <color indexed="8"/>
        <rFont val="Arial"/>
        <charset val="134"/>
      </rPr>
      <t xml:space="preserve">	</t>
    </r>
  </si>
  <si>
    <t>陕西省西安市莲湖区</t>
  </si>
  <si>
    <t>西安市浩安建设工程公司</t>
  </si>
  <si>
    <r>
      <rPr>
        <sz val="12"/>
        <color indexed="8"/>
        <rFont val="宋体"/>
        <charset val="134"/>
      </rPr>
      <t>赵海云</t>
    </r>
    <r>
      <rPr>
        <sz val="12"/>
        <color indexed="8"/>
        <rFont val="Arial"/>
        <charset val="134"/>
      </rPr>
      <t xml:space="preserve">	</t>
    </r>
  </si>
  <si>
    <t>内蒙古自治区鄂尔多斯市东胜区</t>
  </si>
  <si>
    <t>内蒙古自治区东胜区兴际华能源技术产业园区</t>
  </si>
  <si>
    <t>武英姚</t>
  </si>
  <si>
    <t>李西沟村</t>
  </si>
  <si>
    <t>香桥沅米线店</t>
  </si>
  <si>
    <t>赵亚男</t>
  </si>
  <si>
    <t>赵全胜</t>
  </si>
  <si>
    <t>内蒙古自治区呼和浩特市回民区</t>
  </si>
  <si>
    <t>内蒙古自治区呼和浩特市回民区
江源烤鱼店</t>
  </si>
  <si>
    <r>
      <rPr>
        <sz val="12"/>
        <color indexed="8"/>
        <rFont val="宋体"/>
        <charset val="134"/>
      </rPr>
      <t>王有钱</t>
    </r>
    <r>
      <rPr>
        <sz val="12"/>
        <color indexed="8"/>
        <rFont val="Arial"/>
        <charset val="0"/>
      </rPr>
      <t xml:space="preserve">	</t>
    </r>
  </si>
  <si>
    <t>上面高村</t>
  </si>
  <si>
    <t>朔州水泥厂</t>
  </si>
  <si>
    <r>
      <rPr>
        <sz val="12"/>
        <color indexed="8"/>
        <rFont val="宋体"/>
        <charset val="134"/>
      </rPr>
      <t>王有官</t>
    </r>
    <r>
      <rPr>
        <sz val="12"/>
        <color indexed="8"/>
        <rFont val="Arial"/>
        <charset val="0"/>
      </rPr>
      <t xml:space="preserve">	</t>
    </r>
  </si>
  <si>
    <t>极兔供应链有限公司</t>
  </si>
  <si>
    <r>
      <rPr>
        <sz val="12"/>
        <color indexed="8"/>
        <rFont val="宋体"/>
        <charset val="134"/>
      </rPr>
      <t>王雨祥</t>
    </r>
    <r>
      <rPr>
        <sz val="12"/>
        <color indexed="8"/>
        <rFont val="Arial"/>
        <charset val="0"/>
      </rPr>
      <t xml:space="preserve">	</t>
    </r>
  </si>
  <si>
    <t>北京市昌平区</t>
  </si>
  <si>
    <t>马上消费金融有限责任公司</t>
  </si>
  <si>
    <t>薛翠花</t>
  </si>
  <si>
    <t>文德口腔门诊</t>
  </si>
  <si>
    <r>
      <rPr>
        <sz val="12"/>
        <color indexed="8"/>
        <rFont val="宋体"/>
        <charset val="134"/>
      </rPr>
      <t>王志英</t>
    </r>
    <r>
      <rPr>
        <sz val="12"/>
        <color indexed="8"/>
        <rFont val="Arial"/>
        <charset val="0"/>
      </rPr>
      <t xml:space="preserve">	</t>
    </r>
  </si>
  <si>
    <t>朔州市七里河畔幼儿园</t>
  </si>
  <si>
    <t>王红女</t>
  </si>
  <si>
    <t>铁佐沟</t>
  </si>
  <si>
    <t>新新郎美容美发店</t>
  </si>
  <si>
    <r>
      <rPr>
        <sz val="12"/>
        <color indexed="8"/>
        <rFont val="宋体"/>
        <charset val="134"/>
      </rPr>
      <t>孟宪章</t>
    </r>
    <r>
      <rPr>
        <sz val="12"/>
        <color indexed="8"/>
        <rFont val="Arial"/>
        <charset val="0"/>
      </rPr>
      <t xml:space="preserve">	</t>
    </r>
  </si>
  <si>
    <t>上街村</t>
  </si>
  <si>
    <t>给个人开车</t>
  </si>
  <si>
    <r>
      <rPr>
        <sz val="12"/>
        <color indexed="8"/>
        <rFont val="宋体"/>
        <charset val="134"/>
      </rPr>
      <t>尹改苹</t>
    </r>
    <r>
      <rPr>
        <sz val="12"/>
        <color indexed="8"/>
        <rFont val="Arial"/>
        <charset val="0"/>
      </rPr>
      <t xml:space="preserve">	</t>
    </r>
  </si>
  <si>
    <t>小岭村</t>
  </si>
  <si>
    <t>美都汇华伦天奴男装店</t>
  </si>
  <si>
    <r>
      <rPr>
        <sz val="12"/>
        <rFont val="宋体"/>
        <charset val="134"/>
      </rPr>
      <t>马江江</t>
    </r>
    <r>
      <rPr>
        <sz val="12"/>
        <rFont val="Arial"/>
        <charset val="0"/>
      </rPr>
      <t xml:space="preserve">	</t>
    </r>
  </si>
  <si>
    <t>吉利银河4S店</t>
  </si>
  <si>
    <r>
      <rPr>
        <sz val="12"/>
        <color indexed="8"/>
        <rFont val="宋体"/>
        <charset val="134"/>
      </rPr>
      <t>马建彪</t>
    </r>
    <r>
      <rPr>
        <sz val="12"/>
        <color indexed="8"/>
        <rFont val="Arial"/>
        <charset val="0"/>
      </rPr>
      <t xml:space="preserve">	</t>
    </r>
  </si>
  <si>
    <r>
      <rPr>
        <sz val="12"/>
        <color indexed="8"/>
        <rFont val="宋体"/>
        <charset val="134"/>
      </rPr>
      <t>马建中</t>
    </r>
    <r>
      <rPr>
        <sz val="12"/>
        <color indexed="8"/>
        <rFont val="Arial"/>
        <charset val="0"/>
      </rPr>
      <t xml:space="preserve">	</t>
    </r>
  </si>
  <si>
    <t>朔州市嘉晟运输有限公司</t>
  </si>
  <si>
    <r>
      <rPr>
        <sz val="12"/>
        <color indexed="8"/>
        <rFont val="宋体"/>
        <charset val="134"/>
      </rPr>
      <t>相成</t>
    </r>
    <r>
      <rPr>
        <sz val="12"/>
        <color indexed="8"/>
        <rFont val="Arial"/>
        <charset val="0"/>
      </rPr>
      <t xml:space="preserve">	</t>
    </r>
  </si>
  <si>
    <t>太原富士康有限公司</t>
  </si>
  <si>
    <r>
      <rPr>
        <sz val="12"/>
        <color indexed="8"/>
        <rFont val="宋体"/>
        <charset val="134"/>
      </rPr>
      <t>相忠</t>
    </r>
    <r>
      <rPr>
        <sz val="12"/>
        <color indexed="8"/>
        <rFont val="Arial"/>
        <charset val="0"/>
      </rPr>
      <t xml:space="preserve">	</t>
    </r>
  </si>
  <si>
    <t>天津市北辰区</t>
  </si>
  <si>
    <t>京东智能产业园</t>
  </si>
  <si>
    <r>
      <rPr>
        <sz val="12"/>
        <color indexed="8"/>
        <rFont val="宋体"/>
        <charset val="134"/>
      </rPr>
      <t>牛占勇</t>
    </r>
    <r>
      <rPr>
        <sz val="12"/>
        <color indexed="8"/>
        <rFont val="Arial"/>
        <charset val="0"/>
      </rPr>
      <t xml:space="preserve">	</t>
    </r>
  </si>
  <si>
    <t>四川省宜宾市珙县</t>
  </si>
  <si>
    <t>华能电厂（四川华电珙县发电有限公司）</t>
  </si>
  <si>
    <r>
      <rPr>
        <sz val="12"/>
        <color indexed="8"/>
        <rFont val="宋体"/>
        <charset val="134"/>
      </rPr>
      <t>相成林</t>
    </r>
    <r>
      <rPr>
        <sz val="12"/>
        <color indexed="8"/>
        <rFont val="Arial"/>
        <charset val="0"/>
      </rPr>
      <t xml:space="preserve">	</t>
    </r>
  </si>
  <si>
    <t>山西鑫悦诚物业管理有限公司</t>
  </si>
  <si>
    <r>
      <rPr>
        <sz val="12"/>
        <color indexed="8"/>
        <rFont val="宋体"/>
        <charset val="134"/>
      </rPr>
      <t>高虎</t>
    </r>
    <r>
      <rPr>
        <sz val="12"/>
        <color indexed="8"/>
        <rFont val="Arial"/>
        <charset val="0"/>
      </rPr>
      <t xml:space="preserve">	</t>
    </r>
  </si>
  <si>
    <t>高阳坡村</t>
  </si>
  <si>
    <t>中煤担水沟煤业有限公司</t>
  </si>
  <si>
    <r>
      <rPr>
        <sz val="12"/>
        <color indexed="8"/>
        <rFont val="宋体"/>
        <charset val="134"/>
      </rPr>
      <t>韩玉龙</t>
    </r>
    <r>
      <rPr>
        <sz val="12"/>
        <color indexed="8"/>
        <rFont val="Arial"/>
        <charset val="134"/>
      </rPr>
      <t xml:space="preserve">	</t>
    </r>
  </si>
  <si>
    <t>韩佐沟村</t>
  </si>
  <si>
    <t>山西省忻州市原平市</t>
  </si>
  <si>
    <t>中铁十二局建筑安装工程有限公司原平构件分公司</t>
  </si>
  <si>
    <r>
      <rPr>
        <sz val="12"/>
        <color indexed="8"/>
        <rFont val="宋体"/>
        <charset val="134"/>
      </rPr>
      <t>李鲜桃</t>
    </r>
    <r>
      <rPr>
        <sz val="12"/>
        <color indexed="8"/>
        <rFont val="Arial"/>
        <charset val="0"/>
      </rPr>
      <t xml:space="preserve">	</t>
    </r>
  </si>
  <si>
    <t>百福时尚商贸有限公司广安东街分公司</t>
  </si>
  <si>
    <r>
      <rPr>
        <sz val="12"/>
        <color indexed="8"/>
        <rFont val="宋体"/>
        <charset val="134"/>
      </rPr>
      <t>李建清</t>
    </r>
    <r>
      <rPr>
        <sz val="12"/>
        <color indexed="8"/>
        <rFont val="Arial"/>
        <charset val="134"/>
      </rPr>
      <t xml:space="preserve">	</t>
    </r>
  </si>
  <si>
    <t>山西省长治市平顺县</t>
  </si>
  <si>
    <r>
      <rPr>
        <sz val="12"/>
        <color indexed="8"/>
        <rFont val="宋体"/>
        <charset val="134"/>
      </rPr>
      <t>武慧</t>
    </r>
    <r>
      <rPr>
        <sz val="12"/>
        <color indexed="8"/>
        <rFont val="Arial"/>
        <charset val="134"/>
      </rPr>
      <t xml:space="preserve">	</t>
    </r>
  </si>
  <si>
    <t>山西省朔州市山阴县</t>
  </si>
  <si>
    <t>合邦电力科技有限公司</t>
  </si>
  <si>
    <r>
      <rPr>
        <sz val="12"/>
        <color indexed="8"/>
        <rFont val="宋体"/>
        <charset val="134"/>
      </rPr>
      <t>武晶</t>
    </r>
    <r>
      <rPr>
        <sz val="12"/>
        <color indexed="8"/>
        <rFont val="Arial"/>
        <charset val="134"/>
      </rPr>
      <t xml:space="preserve">	</t>
    </r>
  </si>
  <si>
    <t>北京市海淀区</t>
  </si>
  <si>
    <t>北京石墨烯研究院</t>
  </si>
  <si>
    <t>李从平</t>
  </si>
  <si>
    <t>江坪村</t>
  </si>
  <si>
    <t>内蒙古自治区呼和浩特市清水河县</t>
  </si>
  <si>
    <t>工地做饭</t>
  </si>
  <si>
    <t>王小宇</t>
  </si>
  <si>
    <t>山西省忻州市河曲县</t>
  </si>
  <si>
    <t>工地</t>
  </si>
  <si>
    <t>孟喜文</t>
  </si>
  <si>
    <t>山西万德隆工业技术有限公司</t>
  </si>
  <si>
    <t>孟喜峰</t>
  </si>
  <si>
    <t>内蒙古自治区鄂尔多斯乌审旗</t>
  </si>
  <si>
    <t>中天合创能源有限责任公司
葫芦素煤矿</t>
  </si>
  <si>
    <t>李小红</t>
  </si>
  <si>
    <t>北京市朝阳区</t>
  </si>
  <si>
    <t>北京枣营南里小区当保姆</t>
  </si>
  <si>
    <t>孟世明</t>
  </si>
  <si>
    <t>北京中亦安图科技股份有限公司</t>
  </si>
  <si>
    <r>
      <rPr>
        <sz val="12"/>
        <color indexed="8"/>
        <rFont val="宋体"/>
        <charset val="134"/>
      </rPr>
      <t>殷清</t>
    </r>
    <r>
      <rPr>
        <sz val="12"/>
        <color indexed="8"/>
        <rFont val="Arial"/>
        <charset val="134"/>
      </rPr>
      <t xml:space="preserve">	</t>
    </r>
  </si>
  <si>
    <t>下面高村</t>
  </si>
  <si>
    <t>平朔宾馆洗浴中心</t>
  </si>
  <si>
    <r>
      <rPr>
        <sz val="12"/>
        <color indexed="8"/>
        <rFont val="宋体"/>
        <charset val="134"/>
      </rPr>
      <t>孟建富</t>
    </r>
    <r>
      <rPr>
        <sz val="12"/>
        <color indexed="8"/>
        <rFont val="Arial"/>
        <charset val="134"/>
      </rPr>
      <t xml:space="preserve">	</t>
    </r>
  </si>
  <si>
    <t>世纪中保有限公司第四分公司</t>
  </si>
  <si>
    <r>
      <rPr>
        <sz val="12"/>
        <color indexed="8"/>
        <rFont val="宋体"/>
        <charset val="134"/>
      </rPr>
      <t>戎晓翠</t>
    </r>
    <r>
      <rPr>
        <sz val="12"/>
        <color indexed="8"/>
        <rFont val="Arial"/>
        <charset val="134"/>
      </rPr>
      <t xml:space="preserve">	</t>
    </r>
  </si>
  <si>
    <t>太原白癜风医院</t>
  </si>
  <si>
    <t>林爱花</t>
  </si>
  <si>
    <t>星鑫物业有限公司</t>
  </si>
  <si>
    <r>
      <rPr>
        <sz val="12"/>
        <color indexed="8"/>
        <rFont val="宋体"/>
        <charset val="134"/>
      </rPr>
      <t>殷香</t>
    </r>
    <r>
      <rPr>
        <sz val="12"/>
        <color indexed="8"/>
        <rFont val="Arial"/>
        <charset val="134"/>
      </rPr>
      <t xml:space="preserve">	</t>
    </r>
  </si>
  <si>
    <t>山西煤炭运销集团石碣峪煤业有限公司</t>
  </si>
  <si>
    <r>
      <rPr>
        <sz val="12"/>
        <color indexed="8"/>
        <rFont val="宋体"/>
        <charset val="134"/>
      </rPr>
      <t>殷山虎</t>
    </r>
    <r>
      <rPr>
        <sz val="12"/>
        <color indexed="8"/>
        <rFont val="Arial"/>
        <charset val="134"/>
      </rPr>
      <t xml:space="preserve">	</t>
    </r>
  </si>
  <si>
    <t>山西润宸电力勘察设计有限公司</t>
  </si>
  <si>
    <r>
      <rPr>
        <sz val="12"/>
        <color indexed="8"/>
        <rFont val="宋体"/>
        <charset val="134"/>
      </rPr>
      <t>殷泽芳</t>
    </r>
    <r>
      <rPr>
        <sz val="12"/>
        <color indexed="8"/>
        <rFont val="Arial"/>
        <charset val="134"/>
      </rPr>
      <t xml:space="preserve">	</t>
    </r>
  </si>
  <si>
    <t>湖南省长沙市芙蓉区</t>
  </si>
  <si>
    <t>长沙优生学咨询管理公司</t>
  </si>
  <si>
    <r>
      <rPr>
        <sz val="12"/>
        <color indexed="8"/>
        <rFont val="宋体"/>
        <charset val="134"/>
      </rPr>
      <t>殷泽媛</t>
    </r>
    <r>
      <rPr>
        <sz val="12"/>
        <color indexed="8"/>
        <rFont val="Arial"/>
        <charset val="134"/>
      </rPr>
      <t xml:space="preserve">	</t>
    </r>
  </si>
  <si>
    <t>甘肃省定西市岷县</t>
  </si>
  <si>
    <t>岷县创智优培教育有限责任公司</t>
  </si>
  <si>
    <r>
      <rPr>
        <sz val="12"/>
        <color indexed="8"/>
        <rFont val="宋体"/>
        <charset val="134"/>
      </rPr>
      <t>王尚权</t>
    </r>
    <r>
      <rPr>
        <sz val="12"/>
        <color indexed="8"/>
        <rFont val="Arial"/>
        <charset val="0"/>
      </rPr>
      <t xml:space="preserve">	</t>
    </r>
  </si>
  <si>
    <t>王家湾村</t>
  </si>
  <si>
    <t>山西省大同市左云县</t>
  </si>
  <si>
    <t>晋能控股集团马道头矿业有限公司</t>
  </si>
  <si>
    <t>王圆文</t>
  </si>
  <si>
    <t>上海市浦东新区</t>
  </si>
  <si>
    <t>上海建工集团</t>
  </si>
  <si>
    <t>王帅文</t>
  </si>
  <si>
    <t>山西祥众信息咨询服务有限公司</t>
  </si>
  <si>
    <t>王壮文</t>
  </si>
  <si>
    <t>山西省忻州市</t>
  </si>
  <si>
    <t>山西交控集团忻州分公司</t>
  </si>
  <si>
    <t>王尚林</t>
  </si>
  <si>
    <t>朔州市中宇出租车公司</t>
  </si>
  <si>
    <t>王文</t>
  </si>
  <si>
    <t>下水头乡</t>
  </si>
  <si>
    <t>口子上村</t>
  </si>
  <si>
    <t>河北省保定市雄安新区</t>
  </si>
  <si>
    <t>山西鼎盈工程项目管理有限公司</t>
  </si>
  <si>
    <t>孟令国</t>
  </si>
  <si>
    <t>内蒙古自治区鄂尔多斯市乌审旗</t>
  </si>
  <si>
    <t>内蒙古自治区黄陶勒盖有限责任公司世林化工分公司</t>
  </si>
  <si>
    <t>何荣</t>
  </si>
  <si>
    <t>情愫木北美发店</t>
  </si>
  <si>
    <t>支庆峰</t>
  </si>
  <si>
    <t>下木角村</t>
  </si>
  <si>
    <t>山西省阳泉市</t>
  </si>
  <si>
    <t>阳泉市第一人民医院</t>
  </si>
  <si>
    <t>支玉荣</t>
  </si>
  <si>
    <t>山西省忻州市神池县</t>
  </si>
  <si>
    <t>神池县亨昌商砼有限公司</t>
  </si>
  <si>
    <t>孟国文</t>
  </si>
  <si>
    <t>新疆自治区哈密市伊州区</t>
  </si>
  <si>
    <t>国投煤电一体化救护</t>
  </si>
  <si>
    <t>支镇罡</t>
  </si>
  <si>
    <t>北京市</t>
  </si>
  <si>
    <t>北京市快客利餐饮</t>
  </si>
  <si>
    <t>刘雄伟</t>
  </si>
  <si>
    <t>山西省太原市</t>
  </si>
  <si>
    <t>山西江阳化工有限公司</t>
  </si>
  <si>
    <t>刘红霞</t>
  </si>
  <si>
    <t>新疆维吾尔自治区阿克苏新和县</t>
  </si>
  <si>
    <t>共青团新和县委</t>
  </si>
  <si>
    <t>支梦杰</t>
  </si>
  <si>
    <t>内蒙古自治区包头市东河区</t>
  </si>
  <si>
    <t xml:space="preserve">高英兰美发店 </t>
  </si>
  <si>
    <t>曹蓉</t>
  </si>
  <si>
    <t>太原风帆中学校</t>
  </si>
  <si>
    <t>支文杰</t>
  </si>
  <si>
    <t>山西通信通达微波技术有限公司</t>
  </si>
  <si>
    <t>张玉明</t>
  </si>
  <si>
    <t>富士康</t>
  </si>
  <si>
    <t>刘全亮</t>
  </si>
  <si>
    <t>中朔能源朔茂通煤站</t>
  </si>
  <si>
    <t>李叶文</t>
  </si>
  <si>
    <t>山西省太原市迎泽区</t>
  </si>
  <si>
    <t xml:space="preserve">中国科学院山西煤炭化学研究所 </t>
  </si>
  <si>
    <t>支亮银</t>
  </si>
  <si>
    <t>西格曼系统门窗</t>
  </si>
  <si>
    <t>鲁春梅</t>
  </si>
  <si>
    <t>陕西省汉中市宁强县</t>
  </si>
  <si>
    <t>保姆</t>
  </si>
  <si>
    <t>王玉梅</t>
  </si>
  <si>
    <t>个人哄孩子</t>
  </si>
  <si>
    <t>霍金兰</t>
  </si>
  <si>
    <t>朔州市鸿浩商贸有限公司</t>
  </si>
  <si>
    <t>张海平</t>
  </si>
  <si>
    <t>日盛昌不锈钢</t>
  </si>
  <si>
    <t>董淑丽</t>
  </si>
  <si>
    <t>朔州市庆瑞租赁服务有限公司</t>
  </si>
  <si>
    <t>支和业</t>
  </si>
  <si>
    <t>朔州佳绩农牧有限公司</t>
  </si>
  <si>
    <t>刘根平</t>
  </si>
  <si>
    <t>鸿浩商贸有限公司</t>
  </si>
  <si>
    <t>支文明</t>
  </si>
  <si>
    <t>朔州市李二鲜鱼店</t>
  </si>
  <si>
    <t>张宝生</t>
  </si>
  <si>
    <t>大岱堡牛场</t>
  </si>
  <si>
    <t>张凤</t>
  </si>
  <si>
    <t>金苹果幼儿园</t>
  </si>
  <si>
    <t>张志明</t>
  </si>
  <si>
    <t>鸿鑫快修店</t>
  </si>
  <si>
    <t>党志伟</t>
  </si>
  <si>
    <t>下水头村</t>
  </si>
  <si>
    <t>昱仁中学  厨师</t>
  </si>
  <si>
    <t>党利蕙</t>
  </si>
  <si>
    <t>湖北省武汉市江夏县</t>
  </si>
  <si>
    <t>大众口腔医疗股份有限公司  牙医</t>
  </si>
  <si>
    <t>乔原明</t>
  </si>
  <si>
    <t>面不赖面馆   服务员</t>
  </si>
  <si>
    <t>尹玉材</t>
  </si>
  <si>
    <t>山西神华建筑工程有限公司   普工</t>
  </si>
  <si>
    <t>谢海艳</t>
  </si>
  <si>
    <t>龙瑞美容店   保洁</t>
  </si>
  <si>
    <t>张平</t>
  </si>
  <si>
    <t>山西省长治市武乡县</t>
  </si>
  <si>
    <t>西山电厂和祥检修  普工</t>
  </si>
  <si>
    <t>乔茂</t>
  </si>
  <si>
    <t>石洼村</t>
  </si>
  <si>
    <t>栽树 打零工</t>
  </si>
  <si>
    <t>尹秀平</t>
  </si>
  <si>
    <t>凯源商贸有限公司杂工</t>
  </si>
  <si>
    <t>石巧枝</t>
  </si>
  <si>
    <t>政和印刷厂打印工</t>
  </si>
  <si>
    <t>乔智山</t>
  </si>
  <si>
    <t>山西省朔州市应县</t>
  </si>
  <si>
    <t>万盛养殖有限公司养殖技工</t>
  </si>
  <si>
    <t>乔胡</t>
  </si>
  <si>
    <t>福建省福州市连江县</t>
  </si>
  <si>
    <t>闽工建材有限公司</t>
  </si>
  <si>
    <t>郭亮</t>
  </si>
  <si>
    <t>工地 小工</t>
  </si>
  <si>
    <t>杜权</t>
  </si>
  <si>
    <t>广东省广州市</t>
  </si>
  <si>
    <t>远海国际人力资源管理服务有限公司修理工</t>
  </si>
  <si>
    <t>尹志福</t>
  </si>
  <si>
    <t>朔州市二中后勤 杂工</t>
  </si>
  <si>
    <t>刘志强</t>
  </si>
  <si>
    <t>安徽省合肥市</t>
  </si>
  <si>
    <t>中能建建筑集团有限公司检修工</t>
  </si>
  <si>
    <t>刘志龙</t>
  </si>
  <si>
    <t>恒盛道挖掘运输有限公司司机</t>
  </si>
  <si>
    <t>杜宝</t>
  </si>
  <si>
    <t>重庆市綦江区</t>
  </si>
  <si>
    <t>国电重庆恒泰发电公司修检工</t>
  </si>
  <si>
    <t>杜文</t>
  </si>
  <si>
    <t>内蒙古自治区包头市</t>
  </si>
  <si>
    <t>华新控股有限公司普工</t>
  </si>
  <si>
    <t>孙福连</t>
  </si>
  <si>
    <t>百福超市</t>
  </si>
  <si>
    <t>张亮</t>
  </si>
  <si>
    <t>江苏省南京市</t>
  </si>
  <si>
    <t>南京阿信航空有限公司资料员</t>
  </si>
  <si>
    <t>张红</t>
  </si>
  <si>
    <t>君悦口腔护士</t>
  </si>
  <si>
    <t>曹建国</t>
  </si>
  <si>
    <t>安徽省</t>
  </si>
  <si>
    <t>国核电力技术有限公司检修工</t>
  </si>
  <si>
    <t>曹建虎</t>
  </si>
  <si>
    <t>山西省大同市</t>
  </si>
  <si>
    <t>中石油昆仑物流有限公司大同配送中心修理工</t>
  </si>
  <si>
    <t>孟海林</t>
  </si>
  <si>
    <t>刘荣德</t>
  </si>
  <si>
    <t>洪涛山玫瑰开发有限公司清洁工</t>
  </si>
  <si>
    <t>曹成先</t>
  </si>
  <si>
    <t>洪涛山玫瑰开发有限公司食堂大师傅</t>
  </si>
  <si>
    <t>王谦</t>
  </si>
  <si>
    <t>内蒙古自治区鄂尔多斯准格尔旗</t>
  </si>
  <si>
    <t>恒东集团汇隆煤炭有限公司技术员</t>
  </si>
  <si>
    <t>王福祥</t>
  </si>
  <si>
    <t>浙江省绍兴市上虞区</t>
  </si>
  <si>
    <t>上虞新和成生物化工有限公司检修员</t>
  </si>
  <si>
    <t>王禄祥</t>
  </si>
  <si>
    <t>江苏省苏州市</t>
  </si>
  <si>
    <t>苏州业驹建筑装饰工程有限公司技工</t>
  </si>
  <si>
    <t>尹文花</t>
  </si>
  <si>
    <t>盛煌陶瓷杂工</t>
  </si>
  <si>
    <t>杜升</t>
  </si>
  <si>
    <t>广东省深圳市</t>
  </si>
  <si>
    <t>中铁十六局集团检修工</t>
  </si>
  <si>
    <t>杜勇</t>
  </si>
  <si>
    <t>山西太原</t>
  </si>
  <si>
    <t>泰山玻璃纤维（太原）有限公司</t>
  </si>
  <si>
    <t>孙常青</t>
  </si>
  <si>
    <t>内蒙古自治区锡林浩特市</t>
  </si>
  <si>
    <t>恒泰土场小工</t>
  </si>
  <si>
    <t>周玉花</t>
  </si>
  <si>
    <t>山西省晋中市榆次区</t>
  </si>
  <si>
    <t>漫庭轻奢酒店保洁</t>
  </si>
  <si>
    <t>乔有山</t>
  </si>
  <si>
    <t>宝信达精品二手车洗车工</t>
  </si>
  <si>
    <t>郭鹏</t>
  </si>
  <si>
    <t>中铁六局集团北京铁路建设有限公司</t>
  </si>
  <si>
    <t>郭靖</t>
  </si>
  <si>
    <t>曹强</t>
  </si>
  <si>
    <t>辛窑上村</t>
  </si>
  <si>
    <t>内蒙古自治区乌海县海勃湾</t>
  </si>
  <si>
    <t>正启建筑劳务有限公司/小工</t>
  </si>
  <si>
    <t>刘飞</t>
  </si>
  <si>
    <t>内蒙古自治区自治区乌海市海勃湾区</t>
  </si>
  <si>
    <t>海胜工业门推拉门店/电焊、彩钢</t>
  </si>
  <si>
    <t>刘宇</t>
  </si>
  <si>
    <t>森瑞汽车维修部/修车</t>
  </si>
  <si>
    <t>董小海</t>
  </si>
  <si>
    <t>山西省忻州市偏关县</t>
  </si>
  <si>
    <t>正通水产批发部/小工</t>
  </si>
  <si>
    <t>乔立晢</t>
  </si>
  <si>
    <t>朔州鼎盛研学服务有限公司/文员</t>
  </si>
  <si>
    <t>杜文玲</t>
  </si>
  <si>
    <t>山西省太原市尖草坪区</t>
  </si>
  <si>
    <t>胡军红口腔诊所/口腔护理</t>
  </si>
  <si>
    <t>柴晓军</t>
  </si>
  <si>
    <t>南辛庄村</t>
  </si>
  <si>
    <t>昆山长鹰硬质材料科技股份有限公司</t>
  </si>
  <si>
    <t>王志荣</t>
  </si>
  <si>
    <t>准格尔旗石山工贸有限公司</t>
  </si>
  <si>
    <t>南润</t>
  </si>
  <si>
    <t>白道沟村</t>
  </si>
  <si>
    <t>内蒙古自治区巴盟市临河区</t>
  </si>
  <si>
    <t>半亩地酒店</t>
  </si>
  <si>
    <t>杨文军</t>
  </si>
  <si>
    <t>山西诺亚防护设备有限公司</t>
  </si>
  <si>
    <t>王伟</t>
  </si>
  <si>
    <t>四川省成都市邛崃市</t>
  </si>
  <si>
    <t>成都帝美帝斯家具厂</t>
  </si>
  <si>
    <t>王媛</t>
  </si>
  <si>
    <t>江苏省南京市秦淮区</t>
  </si>
  <si>
    <t>秦淮优嘉健康咨询服务中心</t>
  </si>
  <si>
    <t>王升</t>
  </si>
  <si>
    <t>王艺</t>
  </si>
  <si>
    <t>南丽军</t>
  </si>
  <si>
    <t>连开幼儿园</t>
  </si>
  <si>
    <t>南叶军</t>
  </si>
  <si>
    <t>山西中宇建设集团有限公司</t>
  </si>
  <si>
    <t>张永红</t>
  </si>
  <si>
    <t>另山村</t>
  </si>
  <si>
    <t>内蒙古自治区自治区鄂尔多斯市</t>
  </si>
  <si>
    <t>庞顺</t>
  </si>
  <si>
    <t>田海霞</t>
  </si>
  <si>
    <t>内蒙古自治区自治区锡林格勒盟</t>
  </si>
  <si>
    <t>内蒙古自治区中泰餐饮有限公司锡林郭勒盟分公司</t>
  </si>
  <si>
    <t>张聪明</t>
  </si>
  <si>
    <t>朔州市广众庄粮油贸易有限公司</t>
  </si>
  <si>
    <t>田雨龙</t>
  </si>
  <si>
    <t>郑雄</t>
  </si>
  <si>
    <t>下木角村梨园贝小组</t>
  </si>
  <si>
    <t>朔城区陶尚川式餐饮店</t>
  </si>
  <si>
    <t>郑和</t>
  </si>
  <si>
    <t>朔城区正大饲料店</t>
  </si>
  <si>
    <t>郑文</t>
  </si>
  <si>
    <t>朔州市欣神昌汽车服务有限公司</t>
  </si>
  <si>
    <t>郑军</t>
  </si>
  <si>
    <t>朔州市大海机械设备维护有限公司</t>
  </si>
  <si>
    <t>孟玉龙</t>
  </si>
  <si>
    <t>四川省阿坝藏族羌族自治州
松潘区</t>
  </si>
  <si>
    <t>中铁十九局西成铁路项目部</t>
  </si>
  <si>
    <t>孟林霞</t>
  </si>
  <si>
    <t>任文斌食品经营部</t>
  </si>
  <si>
    <t>杨海亮</t>
  </si>
  <si>
    <t>朔州市公共汽车交通有限责任公司</t>
  </si>
  <si>
    <t>杨海梅</t>
  </si>
  <si>
    <t>山西省神创工程有限公司</t>
  </si>
  <si>
    <t>张志平</t>
  </si>
  <si>
    <t>凤凰城镇</t>
  </si>
  <si>
    <t>小野庄村</t>
  </si>
  <si>
    <t>宁夏回族自治区银川市</t>
  </si>
  <si>
    <t>李栋梁</t>
  </si>
  <si>
    <t>内蒙古自治区自治区包头市</t>
  </si>
  <si>
    <t>包头华鼎铜业发展有限公司</t>
  </si>
  <si>
    <t>李志强</t>
  </si>
  <si>
    <t>大野庄村</t>
  </si>
  <si>
    <t>陕西省西安市</t>
  </si>
  <si>
    <t>西安宇通汽车配件有限公司</t>
  </si>
  <si>
    <t>朱国梁</t>
  </si>
  <si>
    <t>内蒙古自治区自治区呼和浩特市</t>
  </si>
  <si>
    <t>祥路汽车美容服务中心</t>
  </si>
  <si>
    <t>张虎</t>
  </si>
  <si>
    <t>六百户村</t>
  </si>
  <si>
    <t>朔州市朔城区</t>
  </si>
  <si>
    <t>别克汇通4s店</t>
  </si>
  <si>
    <t>范冉</t>
  </si>
  <si>
    <t>三百户村</t>
  </si>
  <si>
    <t>辰风企业管理有限公司</t>
  </si>
  <si>
    <t>范生福</t>
  </si>
  <si>
    <t>华电国际电力股份有限公司朔州热点分公司</t>
  </si>
  <si>
    <t>魏婧</t>
  </si>
  <si>
    <t>吕梁市文水县</t>
  </si>
  <si>
    <t>疾病预防控制中心</t>
  </si>
  <si>
    <t>魏磊</t>
  </si>
  <si>
    <t>忻州市河曲县</t>
  </si>
  <si>
    <t>晋能控股装备制造集团河曲分公司</t>
  </si>
  <si>
    <t>张有福</t>
  </si>
  <si>
    <t>河北省石家庄市</t>
  </si>
  <si>
    <t>江苏电建三公司</t>
  </si>
  <si>
    <t>张修业</t>
  </si>
  <si>
    <t>内蒙古自治区自治区准格尔旗</t>
  </si>
  <si>
    <t>长滩煤矿</t>
  </si>
  <si>
    <t>张伟业</t>
  </si>
  <si>
    <t>深圳市</t>
  </si>
  <si>
    <t>弘业建筑装饰材料有限公司</t>
  </si>
  <si>
    <t>罗仝锁</t>
  </si>
  <si>
    <t>西水界乡</t>
  </si>
  <si>
    <t>大石湖村</t>
  </si>
  <si>
    <t>山西省朔州市聚世惠商贸有限公司</t>
  </si>
  <si>
    <t>罗丽</t>
  </si>
  <si>
    <t>罗玉</t>
  </si>
  <si>
    <t>赵志国</t>
  </si>
  <si>
    <t>陕西省榆林市靖边县</t>
  </si>
  <si>
    <t>山东电建三公司陕西红墩界维护项目部</t>
  </si>
  <si>
    <t>罗磊</t>
  </si>
  <si>
    <t>浙江省杭州市萧山区</t>
  </si>
  <si>
    <t>饿了么优选计划外卖员</t>
  </si>
  <si>
    <t>卢苗</t>
  </si>
  <si>
    <t>上徐伏村</t>
  </si>
  <si>
    <t>北京市顺义区</t>
  </si>
  <si>
    <t>北京国融润嘉房地产经纪有限公司</t>
  </si>
  <si>
    <t>吴刚</t>
  </si>
  <si>
    <t>山西省长治市襄垣县</t>
  </si>
  <si>
    <t>山西省长治市襄垣恒祥焦化厂</t>
  </si>
  <si>
    <t>赵嘉丽</t>
  </si>
  <si>
    <t>山西省大同华夏良子</t>
  </si>
  <si>
    <t>张佳乐</t>
  </si>
  <si>
    <t>朔州海联力通服务股份有限公司</t>
  </si>
  <si>
    <t>张伟</t>
  </si>
  <si>
    <t>后沙城村</t>
  </si>
  <si>
    <t>山西省临汾市蒲县</t>
  </si>
  <si>
    <t>山西蒲县华胜煤业有限公司</t>
  </si>
  <si>
    <t>强鹏程</t>
  </si>
  <si>
    <t>西夹道村</t>
  </si>
  <si>
    <t>内蒙古自治区巴彦淖尔市磴口县</t>
  </si>
  <si>
    <t>内蒙古自治区智慧运维新能源有限公司</t>
  </si>
  <si>
    <t>范文祥</t>
  </si>
  <si>
    <t>内蒙古自治区呼和浩特市新城区</t>
  </si>
  <si>
    <t>内蒙古自治区正大有限公司</t>
  </si>
  <si>
    <t>范振兴</t>
  </si>
  <si>
    <t>太原工业学院</t>
  </si>
  <si>
    <t>范文斌</t>
  </si>
  <si>
    <t>广东省深圳市福田区</t>
  </si>
  <si>
    <t>新饰界建筑装饰工程有限公司</t>
  </si>
  <si>
    <t>范文江</t>
  </si>
  <si>
    <t>王惠</t>
  </si>
  <si>
    <t>中国电信集团有限公司山西分公司</t>
  </si>
  <si>
    <t>王磊</t>
  </si>
  <si>
    <t>太原钢铁（集团）有限公司</t>
  </si>
  <si>
    <t>王明</t>
  </si>
  <si>
    <t>浙江省宁波市</t>
  </si>
  <si>
    <t>浙江华翔股份有限公司</t>
  </si>
  <si>
    <t>苏五文</t>
  </si>
  <si>
    <t>泉子上村</t>
  </si>
  <si>
    <t>内蒙古自治区省呼和浩特市新城区</t>
  </si>
  <si>
    <t>内蒙古自治区中磊工程项目管理有限责任公司</t>
  </si>
  <si>
    <t>王万财</t>
  </si>
  <si>
    <r>
      <rPr>
        <sz val="12"/>
        <rFont val="宋体"/>
        <charset val="134"/>
        <scheme val="minor"/>
      </rPr>
      <t>内蒙</t>
    </r>
    <r>
      <rPr>
        <sz val="12"/>
        <rFont val="宋体"/>
        <charset val="134"/>
      </rPr>
      <t>省鄂尔多斯市伊金霍洛旗县</t>
    </r>
  </si>
  <si>
    <t>亿成国瑞府</t>
  </si>
  <si>
    <t>李宏亮</t>
  </si>
  <si>
    <r>
      <rPr>
        <sz val="12"/>
        <rFont val="宋体"/>
        <charset val="134"/>
        <scheme val="minor"/>
      </rPr>
      <t>山西省</t>
    </r>
    <r>
      <rPr>
        <sz val="12"/>
        <rFont val="宋体"/>
        <charset val="134"/>
      </rPr>
      <t>朔州市朔城区</t>
    </r>
  </si>
  <si>
    <t>缘慧中医养生馆</t>
  </si>
  <si>
    <t>刘大小</t>
  </si>
  <si>
    <t>孙家狮村</t>
  </si>
  <si>
    <t>山西省运城市盐湖区</t>
  </si>
  <si>
    <t>一品鱼庄烧烤</t>
  </si>
  <si>
    <t>赵静</t>
  </si>
  <si>
    <t>小红沟</t>
  </si>
  <si>
    <t>冰冰壹叁壹肆婚庆服务部</t>
  </si>
  <si>
    <t>赵勇</t>
  </si>
  <si>
    <t>小精灵艺术培训中心</t>
  </si>
  <si>
    <t>杨爱东</t>
  </si>
  <si>
    <t>西井村</t>
  </si>
  <si>
    <t>广东省深圳市光明县</t>
  </si>
  <si>
    <t>深圳市麦士德福科技股份有限公司</t>
  </si>
  <si>
    <t>刘花</t>
  </si>
  <si>
    <t>交界村</t>
  </si>
  <si>
    <t>太原科技大学</t>
  </si>
  <si>
    <t>刘贵</t>
  </si>
  <si>
    <t>山西省朔州市开发区</t>
  </si>
  <si>
    <t>安之酸植物营养染发护发连锁店</t>
  </si>
  <si>
    <t>梁青</t>
  </si>
  <si>
    <t>朔州市刘家口彩钢厂</t>
  </si>
  <si>
    <t>梁永如</t>
  </si>
  <si>
    <t>浪潮通信信息系统有限公司</t>
  </si>
  <si>
    <t>赵生福</t>
  </si>
  <si>
    <t>新疆喀什市</t>
  </si>
  <si>
    <t>喀什市实验中学</t>
  </si>
  <si>
    <t>刘强</t>
  </si>
  <si>
    <t>朔州市中煤洗选厂</t>
  </si>
  <si>
    <t>赵治国</t>
  </si>
  <si>
    <t>大屯电力有限公司</t>
  </si>
  <si>
    <t>张珍云</t>
  </si>
  <si>
    <t>内蒙古自治区包头市青山区</t>
  </si>
  <si>
    <t>国电联合动力技术有限公司</t>
  </si>
  <si>
    <t>张珍凤</t>
  </si>
  <si>
    <t>山西能源学院</t>
  </si>
  <si>
    <t>吉艮海</t>
  </si>
  <si>
    <t>东村</t>
  </si>
  <si>
    <t>江西电建公司</t>
  </si>
  <si>
    <t>杨秀英</t>
  </si>
  <si>
    <t>李滋荣</t>
  </si>
  <si>
    <t>朔州市瑞通源建筑工程有限公司</t>
  </si>
  <si>
    <t>吉海</t>
  </si>
  <si>
    <t>内蒙古自治区鄂尔多斯市准格尔旗</t>
  </si>
  <si>
    <t>内蒙古自治区天润化肥有限公司</t>
  </si>
  <si>
    <t>黑引弟</t>
  </si>
  <si>
    <t>日雄家政公司</t>
  </si>
  <si>
    <t>吉峻逸</t>
  </si>
  <si>
    <t>浙江省宁波市北仓区</t>
  </si>
  <si>
    <t>浙江吉润梅山汽车部件有限公司</t>
  </si>
  <si>
    <t>吉峻娇</t>
  </si>
  <si>
    <t>北京美西口腔门诊部有限公司</t>
  </si>
  <si>
    <t>吉军胜</t>
  </si>
  <si>
    <t>途虎养车工场店</t>
  </si>
  <si>
    <t>李建鑫</t>
  </si>
  <si>
    <t>鄂尔多斯乌兰哈达煤矿</t>
  </si>
  <si>
    <t>李慧芳</t>
  </si>
  <si>
    <t>朔州市二中</t>
  </si>
  <si>
    <t>李应贵</t>
  </si>
  <si>
    <t>李杰</t>
  </si>
  <si>
    <t>朔州2020房产中介有限公司</t>
  </si>
  <si>
    <t>李宣</t>
  </si>
  <si>
    <t>内蒙古自治区巴彦淖尔市临河区</t>
  </si>
  <si>
    <t>中国能源建设集团天津电力建设有限公司</t>
  </si>
  <si>
    <t>贾玉琳</t>
  </si>
  <si>
    <t>大同金帝豪生大酒店</t>
  </si>
  <si>
    <t>贾忠鸿</t>
  </si>
  <si>
    <t>河南省郑州市郑东新区</t>
  </si>
  <si>
    <t>河南郑州郑东新区华润万象城</t>
  </si>
  <si>
    <t>贾忠儒</t>
  </si>
  <si>
    <t>王永恒</t>
  </si>
  <si>
    <t>新疆和田</t>
  </si>
  <si>
    <t>新疆建疆建筑有限公司</t>
  </si>
  <si>
    <t>王程</t>
  </si>
  <si>
    <t>星月彩钢钢构</t>
  </si>
  <si>
    <t>贾文胜</t>
  </si>
  <si>
    <t>太原市广宣堂中医诊所</t>
  </si>
  <si>
    <t>贾二小</t>
  </si>
  <si>
    <t>大同市左云县马道头煤矿</t>
  </si>
  <si>
    <t>贾红军</t>
  </si>
  <si>
    <t>山西省长治市潞州区</t>
  </si>
  <si>
    <t>山西鲁中选煤工程技术有限公司</t>
  </si>
  <si>
    <t>贾俊伟</t>
  </si>
  <si>
    <t>吉世海</t>
  </si>
  <si>
    <t>打临工</t>
  </si>
  <si>
    <t>朱元</t>
  </si>
  <si>
    <t>骆驼山村</t>
  </si>
  <si>
    <t>大同面馆</t>
  </si>
  <si>
    <t>纪红俐</t>
  </si>
  <si>
    <t>北京市大兴县</t>
  </si>
  <si>
    <t>北京同牛科技发展有限公司</t>
  </si>
  <si>
    <t>刘海全</t>
  </si>
  <si>
    <t>内蒙古自治区省鄂尔多斯市准格尔县</t>
  </si>
  <si>
    <t>内蒙古自治区隆安机电设备有限公司</t>
  </si>
  <si>
    <t>刘海平</t>
  </si>
  <si>
    <t>内蒙古自治区省鄂尔多斯市乌审旗县</t>
  </si>
  <si>
    <t>山西新信能矿山工程有限公司</t>
  </si>
  <si>
    <t>李万芳</t>
  </si>
  <si>
    <t>清水湾天一幼儿园</t>
  </si>
  <si>
    <t>纪晶</t>
  </si>
  <si>
    <t>北京弘化基础有限公司</t>
  </si>
  <si>
    <t>纪伟</t>
  </si>
  <si>
    <t>山东省青岛市李沧县</t>
  </si>
  <si>
    <t>青岛金云航信息咨询服务有限公司</t>
  </si>
  <si>
    <t>段群英</t>
  </si>
  <si>
    <t>郭家村</t>
  </si>
  <si>
    <t>内蒙古自治区省鄂尔多斯市鄂托克旗</t>
  </si>
  <si>
    <t>鄂尔多斯市西苑物业管理服务有限公司</t>
  </si>
  <si>
    <t>刘军</t>
  </si>
  <si>
    <t>鄂尔多斯金矿冶设备管理公司</t>
  </si>
  <si>
    <t>刘孟</t>
  </si>
  <si>
    <t>鄂尔多斯电力冶金集团</t>
  </si>
  <si>
    <t>陈福</t>
  </si>
  <si>
    <t>长春兴煤矿</t>
  </si>
  <si>
    <t>陈金晶</t>
  </si>
  <si>
    <t>富联科技（山西）有限公司</t>
  </si>
  <si>
    <t>陈金鑫</t>
  </si>
  <si>
    <t>蒙大矿业有限公司</t>
  </si>
  <si>
    <t>陈慧娇</t>
  </si>
  <si>
    <t>太原世强联华大药房有限公司</t>
  </si>
  <si>
    <t>李维关</t>
  </si>
  <si>
    <t>田家大屯村</t>
  </si>
  <si>
    <t>山西耕茂中介信息有限公司</t>
  </si>
  <si>
    <t>李小海</t>
  </si>
  <si>
    <t>广东省广州市黄埔区</t>
  </si>
  <si>
    <t>恒运集团电厂公司</t>
  </si>
  <si>
    <t>王宇庆</t>
  </si>
  <si>
    <t>内蒙古自治区自治区呼和浩特市新城区</t>
  </si>
  <si>
    <r>
      <rPr>
        <sz val="12"/>
        <rFont val="宋体"/>
        <charset val="134"/>
        <scheme val="minor"/>
      </rPr>
      <t>山西鑫华鹏企业管理咨询有限公司</t>
    </r>
    <r>
      <rPr>
        <sz val="12"/>
        <rFont val="宋体"/>
        <charset val="134"/>
      </rPr>
      <t>呼市</t>
    </r>
    <r>
      <rPr>
        <sz val="12"/>
        <rFont val="Arial"/>
        <charset val="134"/>
      </rPr>
      <t>supermiami</t>
    </r>
    <r>
      <rPr>
        <sz val="12"/>
        <rFont val="宋体"/>
        <charset val="134"/>
      </rPr>
      <t>店</t>
    </r>
  </si>
  <si>
    <t>高祥</t>
  </si>
  <si>
    <t>张济饭店</t>
  </si>
  <si>
    <t>高峰</t>
  </si>
  <si>
    <t>内蒙古自治区自治区包头市昆区</t>
  </si>
  <si>
    <t>恒大明珠阿兵美工有限公司</t>
  </si>
  <si>
    <t>乔亚姣</t>
  </si>
  <si>
    <t>太原中医院</t>
  </si>
  <si>
    <t>王玉</t>
  </si>
  <si>
    <t>蒙辉石材</t>
  </si>
  <si>
    <t>荆贵芳</t>
  </si>
  <si>
    <t>亨特耐火材料有限公司</t>
  </si>
  <si>
    <t>荆庆芳</t>
  </si>
  <si>
    <t>黑龙江省哈尔滨市香坊区</t>
  </si>
  <si>
    <t>东北林业大学</t>
  </si>
  <si>
    <t>杨建东</t>
  </si>
  <si>
    <t>内蒙古自治区自治区鄂尔多斯市乌审旗</t>
  </si>
  <si>
    <t>中煤鄂尔多斯市能源化工有限公司</t>
  </si>
  <si>
    <t>阎秀峰</t>
  </si>
  <si>
    <t>内蒙古自治区自治区鄂尔多斯市东胜区</t>
  </si>
  <si>
    <t>鄂尔多斯市金通矿业有限公司</t>
  </si>
  <si>
    <t>乔鹏</t>
  </si>
  <si>
    <t>内蒙古自治区自治区鄂尔多斯市准格尔旗县</t>
  </si>
  <si>
    <t>内蒙古自治区众力工程机械有限公司</t>
  </si>
  <si>
    <t>徐瑞珍</t>
  </si>
  <si>
    <r>
      <rPr>
        <sz val="12"/>
        <rFont val="宋体"/>
        <charset val="134"/>
        <scheme val="minor"/>
      </rPr>
      <t>内蒙自治区</t>
    </r>
    <r>
      <rPr>
        <sz val="12"/>
        <rFont val="宋体"/>
        <charset val="134"/>
      </rPr>
      <t>呼和浩特市赛罕区</t>
    </r>
  </si>
  <si>
    <t>上海华缘物流有限公司</t>
  </si>
  <si>
    <t>郭玉梅</t>
  </si>
  <si>
    <t>鄂尔多斯市图克旗59元酱脊骨自助</t>
  </si>
  <si>
    <t>赵泽</t>
  </si>
  <si>
    <t>小冲口村</t>
  </si>
  <si>
    <t>城发环卫</t>
  </si>
  <si>
    <t>赵玉斌</t>
  </si>
  <si>
    <t>浙江省宁波市慈溪市</t>
  </si>
  <si>
    <t>博德家居</t>
  </si>
  <si>
    <t>赵小岭</t>
  </si>
  <si>
    <t>内蒙古自治区呼和浩特市和林格尔县</t>
  </si>
  <si>
    <t>呼和浩特市欧太牧业有限公司</t>
  </si>
  <si>
    <t>赵玉龙</t>
  </si>
  <si>
    <t>赵玉成</t>
  </si>
  <si>
    <t>山西省临汾市尧都区</t>
  </si>
  <si>
    <t>临汾哈弗奥翔4s店</t>
  </si>
  <si>
    <t>赵兴兴</t>
  </si>
  <si>
    <t>临汾市尧都区新兴社区卫生服务站</t>
  </si>
  <si>
    <t>贾聪</t>
  </si>
  <si>
    <t>朔州市环卫队</t>
  </si>
  <si>
    <t>贾桂梅</t>
  </si>
  <si>
    <t>内蒙古自治区乌海市渤海湾区</t>
  </si>
  <si>
    <t>轻医美工作室</t>
  </si>
  <si>
    <t>刘海叶</t>
  </si>
  <si>
    <t>董小平</t>
  </si>
  <si>
    <t>担子山村</t>
  </si>
  <si>
    <t>朔州星海实验学校</t>
  </si>
  <si>
    <t>付春香</t>
  </si>
  <si>
    <t>瞧享美甲店</t>
  </si>
  <si>
    <t>付秋香</t>
  </si>
  <si>
    <t>江西省南昌市新建区</t>
  </si>
  <si>
    <t>长沙香味动高餐饮实业有限公司</t>
  </si>
  <si>
    <t>苏胡福</t>
  </si>
  <si>
    <t>红典至尊文化发展有限公司</t>
  </si>
  <si>
    <t>贾小花</t>
  </si>
  <si>
    <t>前沙城村</t>
  </si>
  <si>
    <t>内蒙古自治区省乌海市海勃湾区</t>
  </si>
  <si>
    <t>海勃湾正大手机经销店</t>
  </si>
  <si>
    <t>贾彩红</t>
  </si>
  <si>
    <t>山西省太原市晋源区</t>
  </si>
  <si>
    <t>吉祥天宇义齿制作有限公司</t>
  </si>
  <si>
    <t>贾泽乐</t>
  </si>
  <si>
    <t>四川省绵阳市游仙区</t>
  </si>
  <si>
    <t>四川绵阳富乐实验小学</t>
  </si>
  <si>
    <t>贾泽利</t>
  </si>
  <si>
    <t>天津市滨海新区</t>
  </si>
  <si>
    <t>药明康德新药开发有限公司</t>
  </si>
  <si>
    <t>梁二叶</t>
  </si>
  <si>
    <t>小破村</t>
  </si>
  <si>
    <t>朔州市波司登服装有限公司</t>
  </si>
  <si>
    <t>梁浩</t>
  </si>
  <si>
    <t>众鑫行新能源科技有限公司</t>
  </si>
  <si>
    <t>梁俊</t>
  </si>
  <si>
    <t>陕西省西安市未央区</t>
  </si>
  <si>
    <t>西安市开圣医药有限公司</t>
  </si>
  <si>
    <t>梁光</t>
  </si>
  <si>
    <t>浙江省宁波市余姚市梨洲街道</t>
  </si>
  <si>
    <t>宁波市余姚锦龙电器有限公司</t>
  </si>
  <si>
    <t>梁权</t>
  </si>
  <si>
    <t>四川省成都市郫都区</t>
  </si>
  <si>
    <t>成都市富士康科技集团（富士康园区）</t>
  </si>
  <si>
    <t>梁飞</t>
  </si>
  <si>
    <t>偏岭风电场</t>
  </si>
  <si>
    <t>梁国栋</t>
  </si>
  <si>
    <t>内蒙古自治区自治区乌海市公乌索县</t>
  </si>
  <si>
    <t>陕电工程有限公司</t>
  </si>
  <si>
    <t>梁钰堂</t>
  </si>
  <si>
    <t>山东省济南市天桥区</t>
  </si>
  <si>
    <t>七兵堂国际安保集团有限公司</t>
  </si>
  <si>
    <t>郭聪</t>
  </si>
  <si>
    <t>五元井村</t>
  </si>
  <si>
    <t>山西省朔州市右玉县</t>
  </si>
  <si>
    <t>右玉县教场坪煤矿</t>
  </si>
  <si>
    <t>郭万亿</t>
  </si>
  <si>
    <t>广东省珠海市香洲区</t>
  </si>
  <si>
    <t>珠海市人民医院</t>
  </si>
  <si>
    <t>郭跃</t>
  </si>
  <si>
    <t>内蒙古自治区呼和浩特市玉泉区</t>
  </si>
  <si>
    <t>内蒙古自治区阿拉善风电项目</t>
  </si>
  <si>
    <t>赵国舂</t>
  </si>
  <si>
    <t>伙地村</t>
  </si>
  <si>
    <t>右玉县李达窑乡李达窑村放羊</t>
  </si>
  <si>
    <t>赵飞</t>
  </si>
  <si>
    <t>陕西省西安市碑林区</t>
  </si>
  <si>
    <t>陕西卓瑞建筑劳务有限公司</t>
  </si>
  <si>
    <t>唐小雨</t>
  </si>
  <si>
    <t>四川省德阳市罗江区</t>
  </si>
  <si>
    <t>成都市晗润餐饮管理有限公司</t>
  </si>
  <si>
    <t>赵龙</t>
  </si>
  <si>
    <t>陕西大成建设投资管理有限责任公司</t>
  </si>
  <si>
    <t>贾青云</t>
  </si>
  <si>
    <t>北京雍禾毛发医院</t>
  </si>
  <si>
    <t>张乐乐</t>
  </si>
  <si>
    <t>西水界村</t>
  </si>
  <si>
    <t>美容院</t>
  </si>
  <si>
    <t>李万</t>
  </si>
  <si>
    <t>甘肃省陇南市西和县</t>
  </si>
  <si>
    <t>甘肃路宇泽建筑安装工程有限公司</t>
  </si>
  <si>
    <t>王昱</t>
  </si>
  <si>
    <t>杨再花</t>
  </si>
  <si>
    <t>饭店服务员</t>
  </si>
  <si>
    <t>李靖</t>
  </si>
  <si>
    <t>王万</t>
  </si>
  <si>
    <t>平顺县人民医院</t>
  </si>
  <si>
    <t>王仙</t>
  </si>
  <si>
    <t>妇幼保健医院</t>
  </si>
  <si>
    <t>张四女</t>
  </si>
  <si>
    <t>攸攸板镇火狐狸服装超市</t>
  </si>
  <si>
    <t>申翠青</t>
  </si>
  <si>
    <t>榆岭乡</t>
  </si>
  <si>
    <t>回回沟村</t>
  </si>
  <si>
    <t>朔州市爱心物业管理有限公司</t>
  </si>
  <si>
    <t>靳泽民</t>
  </si>
  <si>
    <t>武海燕</t>
  </si>
  <si>
    <t>朔州市渔港湾海鲜有限公司</t>
  </si>
  <si>
    <t>靳胜</t>
  </si>
  <si>
    <t>朔州市老段商贸有限公司</t>
  </si>
  <si>
    <t>靳志鑫</t>
  </si>
  <si>
    <t>广东省深圳市宝安区</t>
  </si>
  <si>
    <t>山西锦盛国际贸易有限公司</t>
  </si>
  <si>
    <t>靳志钰</t>
  </si>
  <si>
    <t>朔州绵山眼科医院</t>
  </si>
  <si>
    <t>靳波</t>
  </si>
  <si>
    <t>内蒙古自治区呼和浩特市土默特左旗</t>
  </si>
  <si>
    <t>内蒙古自治区晋团商贸有限公司</t>
  </si>
  <si>
    <t>靳聪华</t>
  </si>
  <si>
    <t>朔州市开发区秦大山五金经销店</t>
  </si>
  <si>
    <t>常晓晓</t>
  </si>
  <si>
    <t>朔州市朔城区万万美食饭店</t>
  </si>
  <si>
    <t>靳万利</t>
  </si>
  <si>
    <t>朔州市朔城区向远不锈钢装饰部</t>
  </si>
  <si>
    <t>靳成旺</t>
  </si>
  <si>
    <t>范中琼</t>
  </si>
  <si>
    <t>四川省德阳市中江县</t>
  </si>
  <si>
    <t>四川省中江县金惠纺织有限公司</t>
  </si>
  <si>
    <t>靳海英</t>
  </si>
  <si>
    <t>朔州市元博中学</t>
  </si>
  <si>
    <t>王金莲</t>
  </si>
  <si>
    <t>山西利丰汽车服务有限公司</t>
  </si>
  <si>
    <t>靳爱枝</t>
  </si>
  <si>
    <t>山西工学院后勤饮食中心</t>
  </si>
  <si>
    <t>靳国梁</t>
  </si>
  <si>
    <t>山西省吕梁市离石区</t>
  </si>
  <si>
    <t>吕梁江海商贸有限公司</t>
  </si>
  <si>
    <t>靳耀</t>
  </si>
  <si>
    <t>内蒙古自治区呼和浩特市赛罕区</t>
  </si>
  <si>
    <t>内蒙古自治区呼和浩特市赛罕区壹貳叁龙虾烧烤</t>
  </si>
  <si>
    <t>靳秀丽</t>
  </si>
  <si>
    <t>右玉县老纪功夫刀削面馆</t>
  </si>
  <si>
    <t>靳理峰</t>
  </si>
  <si>
    <t>靳雪英</t>
  </si>
  <si>
    <t>太原市晋源区俊杰大盘鸡店</t>
  </si>
  <si>
    <t>贺德海</t>
  </si>
  <si>
    <t>山西省吕梁市交城县</t>
  </si>
  <si>
    <t>山西川东水泥有限公司</t>
  </si>
  <si>
    <t>贺艮</t>
  </si>
  <si>
    <t>山西二建集团有限公司</t>
  </si>
  <si>
    <t>靳玉强</t>
  </si>
  <si>
    <t>陕西省西安市鄠邑区</t>
  </si>
  <si>
    <t>西安西电光电缆有限责任公司</t>
  </si>
  <si>
    <t>贺财</t>
  </si>
  <si>
    <t>宁夏回族自治区银川市灵武市</t>
  </si>
  <si>
    <t>中国石化长城能源化工（宁夏）有限公司</t>
  </si>
  <si>
    <t>刘玉龙</t>
  </si>
  <si>
    <t>南窑村</t>
  </si>
  <si>
    <t>重庆市渝中区</t>
  </si>
  <si>
    <t>中煤科工重庆工程技术有限公司</t>
  </si>
  <si>
    <t>刘秋月</t>
  </si>
  <si>
    <t>中铁三局第五公司检测测绘有限公司</t>
  </si>
  <si>
    <t>刘春花</t>
  </si>
  <si>
    <t>北京市市辖区朝阳区</t>
  </si>
  <si>
    <t>佳沃集团公司</t>
  </si>
  <si>
    <t>苏宝贵</t>
  </si>
  <si>
    <t>陶村乡</t>
  </si>
  <si>
    <t>一半岭村</t>
  </si>
  <si>
    <t>沐子传媒创意</t>
  </si>
  <si>
    <t>李占荣</t>
  </si>
  <si>
    <t>大连五星测绘公司</t>
  </si>
  <si>
    <t>李永花</t>
  </si>
  <si>
    <t>高斯瑞装饰有限公司</t>
  </si>
  <si>
    <t>李永琴</t>
  </si>
  <si>
    <t>李志运</t>
  </si>
  <si>
    <t>天津市和平区</t>
  </si>
  <si>
    <t>链家宝业房地产有限公司</t>
  </si>
  <si>
    <t>李娇娇</t>
  </si>
  <si>
    <t>山西省大同市云岗区</t>
  </si>
  <si>
    <t>同煤医院</t>
  </si>
  <si>
    <t>李志月</t>
  </si>
  <si>
    <t>广东省中山市古镇区</t>
  </si>
  <si>
    <t>中山市仪琳灯饰公司</t>
  </si>
  <si>
    <t>1500</t>
  </si>
  <si>
    <t>李志瑞</t>
  </si>
  <si>
    <t>天津市宁河区</t>
  </si>
  <si>
    <t>一汽大众华北基地天津市宁河区</t>
  </si>
  <si>
    <t>李志福</t>
  </si>
  <si>
    <t>内蒙古自治区包头市东涵区</t>
  </si>
  <si>
    <t>东涵区站北路包头工务段</t>
  </si>
  <si>
    <t>苏瀛</t>
  </si>
  <si>
    <t>朔州市聚丰源农牧科技有限公司</t>
  </si>
  <si>
    <t>李佛正</t>
  </si>
  <si>
    <t>五家沟煤业</t>
  </si>
  <si>
    <t>刘彦彦</t>
  </si>
  <si>
    <t>朔州泰和国际酒店</t>
  </si>
  <si>
    <t>苏存花</t>
  </si>
  <si>
    <t>句十三烤肉馆</t>
  </si>
  <si>
    <t>李树来</t>
  </si>
  <si>
    <t>赵红叶</t>
  </si>
  <si>
    <t>歇马关村</t>
  </si>
  <si>
    <t>青海省</t>
  </si>
  <si>
    <t>西宁市第二中学</t>
  </si>
  <si>
    <t>王一叶</t>
  </si>
  <si>
    <t>王高登村</t>
  </si>
  <si>
    <t>天津市</t>
  </si>
  <si>
    <t>天津市海银海洋石油工程有限公司</t>
  </si>
  <si>
    <t>徐巧</t>
  </si>
  <si>
    <t>井坪镇</t>
  </si>
  <si>
    <t>乱榆卜村</t>
  </si>
  <si>
    <t>山西省大同市云冈区</t>
  </si>
  <si>
    <t>山西云瀚酒店管理有限公司</t>
  </si>
  <si>
    <t>朱红艳</t>
  </si>
  <si>
    <t>山西恒依菲尔口腔门诊有限公司</t>
  </si>
  <si>
    <t>朱宽</t>
  </si>
  <si>
    <t xml:space="preserve"> 山西壹联企业管理有限公司</t>
  </si>
  <si>
    <t>朱文喜</t>
  </si>
  <si>
    <t>朔州市永安运输有限公司乌审旗分公司</t>
  </si>
  <si>
    <t>安华</t>
  </si>
  <si>
    <t>荣峰建筑装饰设计有限公司</t>
  </si>
  <si>
    <t>朱林平</t>
  </si>
  <si>
    <t>山西银丰煤炭运销有限公司</t>
  </si>
  <si>
    <t>周小红</t>
  </si>
  <si>
    <t>朔州市万象居物业管理有限公司</t>
  </si>
  <si>
    <t>田润娥</t>
  </si>
  <si>
    <t>内蒙古自治区包头市固阳县</t>
  </si>
  <si>
    <t>固阳县新潮厨具经销部</t>
  </si>
  <si>
    <t>朱超</t>
  </si>
  <si>
    <t>河南省新乡市长桓市武邱乡开发区</t>
  </si>
  <si>
    <t>河南固垣建设工程有限公司</t>
  </si>
  <si>
    <t>朱帅</t>
  </si>
  <si>
    <t>山西晋光电力工程勘测设计有限公司</t>
  </si>
  <si>
    <t>朱文龙</t>
  </si>
  <si>
    <t>内蒙古自治区省乌兰察布市四子王旗</t>
  </si>
  <si>
    <t>四子王旗戈壁酒业有限公司</t>
  </si>
  <si>
    <t>杨翠华</t>
  </si>
  <si>
    <t>新疆省石河子市</t>
  </si>
  <si>
    <t>新疆生产建设兵团农八师一二一家庭农场管理办公室</t>
  </si>
  <si>
    <t>朱金虎</t>
  </si>
  <si>
    <t>朱宇</t>
  </si>
  <si>
    <t>上海市浦东新区川沙新镇文昱美容店</t>
  </si>
  <si>
    <t>朱勇</t>
  </si>
  <si>
    <t>大同煤矿集团铁峰煤业有限公司增子坊煤矿</t>
  </si>
  <si>
    <t>朱举</t>
  </si>
  <si>
    <t>山西朔州开发区</t>
  </si>
  <si>
    <t>朔州经济开发区恒越汽修站</t>
  </si>
  <si>
    <t>600</t>
  </si>
  <si>
    <t>北京市朝阳区三丰里</t>
  </si>
  <si>
    <t>国文策（北京）文化发展有限公司</t>
  </si>
  <si>
    <t>朱国成</t>
  </si>
  <si>
    <t>江苏省徐州市铜山区</t>
  </si>
  <si>
    <t>江苏弘久网络科技有限公司</t>
  </si>
  <si>
    <t>林琼芳</t>
  </si>
  <si>
    <t>山西朔州朔城区</t>
  </si>
  <si>
    <t>尚客优朔州市花庭忆酒店管理有限公司</t>
  </si>
  <si>
    <t>朱红喜</t>
  </si>
  <si>
    <t>森木源全屋定制</t>
  </si>
  <si>
    <t>徐栋</t>
  </si>
  <si>
    <t>定襄县汇力机械锻造有限责任公司</t>
  </si>
  <si>
    <t>山西省忻州市忻府区</t>
  </si>
  <si>
    <t>山西建投建工集团第一工程公司</t>
  </si>
  <si>
    <t>徐孝厚</t>
  </si>
  <si>
    <t>内蒙古自治区省鄂尔多斯市乌审旗图克镇</t>
  </si>
  <si>
    <t>中煤鄂尔多斯能源化工有限公司</t>
  </si>
  <si>
    <t>徐宁</t>
  </si>
  <si>
    <t>安徽省合肥市包河区</t>
  </si>
  <si>
    <t>合肥申硕教育科技有限公司</t>
  </si>
  <si>
    <t>赵平小</t>
  </si>
  <si>
    <t>大木瓜界村</t>
  </si>
  <si>
    <t>山西省太原市综政示范区</t>
  </si>
  <si>
    <t>华兴通泰工程建设有限公司</t>
  </si>
  <si>
    <t>付永强</t>
  </si>
  <si>
    <t>中红沟村</t>
  </si>
  <si>
    <t>山西省介休市</t>
  </si>
  <si>
    <t>恒信电力有限公司</t>
  </si>
  <si>
    <t>付四小</t>
  </si>
  <si>
    <t>山西省朔州市</t>
  </si>
  <si>
    <t>中电神头第一发电厂</t>
  </si>
  <si>
    <t>张勇</t>
  </si>
  <si>
    <t>北京市东城区</t>
  </si>
  <si>
    <t>深圳市长亮科技股份有限公司北京分公司</t>
  </si>
  <si>
    <t>张怀金</t>
  </si>
  <si>
    <t>前寺怀村</t>
  </si>
  <si>
    <t>天津市津南区</t>
  </si>
  <si>
    <t>旭辉物业</t>
  </si>
  <si>
    <t>张怀团</t>
  </si>
  <si>
    <t>中煤四达机电设备有限公司</t>
  </si>
  <si>
    <t>罗海燕</t>
  </si>
  <si>
    <t>大白洋洼村</t>
  </si>
  <si>
    <t>朔州市鑫胜华餐饮有限公司</t>
  </si>
  <si>
    <t>王琪</t>
  </si>
  <si>
    <t>天津市红桥区</t>
  </si>
  <si>
    <t>中国机房设施工程有限公司</t>
  </si>
  <si>
    <t>王瑛</t>
  </si>
  <si>
    <t>朔州现代医院</t>
  </si>
  <si>
    <t>马伟</t>
  </si>
  <si>
    <t>太原市百瑞康健康管理中心</t>
  </si>
  <si>
    <t>马金荣</t>
  </si>
  <si>
    <t>闫永官</t>
  </si>
  <si>
    <t>向阳堡乡</t>
  </si>
  <si>
    <t>程家村</t>
  </si>
  <si>
    <t>江苏省无锡市</t>
  </si>
  <si>
    <t>宜兴王朝大酒店</t>
  </si>
  <si>
    <t>闫永佐</t>
  </si>
  <si>
    <t>馨厨香</t>
  </si>
  <si>
    <t>程福</t>
  </si>
  <si>
    <t>右玉县</t>
  </si>
  <si>
    <t>晋王祥糕点</t>
  </si>
  <si>
    <t>程守礼</t>
  </si>
  <si>
    <t>上海市金山区</t>
  </si>
  <si>
    <t>兴道锻造有限公司</t>
  </si>
  <si>
    <t>宋殿财</t>
  </si>
  <si>
    <t>秦皇岛</t>
  </si>
  <si>
    <t>国药乐仁堂医药有限公司</t>
  </si>
  <si>
    <t>张智芳</t>
  </si>
  <si>
    <t>黑龙江哈尔滨</t>
  </si>
  <si>
    <t>宾都超市</t>
  </si>
  <si>
    <t>刘文成</t>
  </si>
  <si>
    <t>代井沟村</t>
  </si>
  <si>
    <t>山西中大恒创建安工程有限公司</t>
  </si>
  <si>
    <t>王权</t>
  </si>
  <si>
    <t>明安电气设备有限公司</t>
  </si>
  <si>
    <t>唐玉娥</t>
  </si>
  <si>
    <t>朔州市朔城区老胡粮油调味店</t>
  </si>
  <si>
    <t>徐伟</t>
  </si>
  <si>
    <t>延安线务段大保当车站</t>
  </si>
  <si>
    <t>徐裕富</t>
  </si>
  <si>
    <t>徐福</t>
  </si>
  <si>
    <t>西藏</t>
  </si>
  <si>
    <t>西藏宸熙工程设备有限公司</t>
  </si>
  <si>
    <t>徐健</t>
  </si>
  <si>
    <t>武良</t>
  </si>
  <si>
    <t>大同市平城区</t>
  </si>
  <si>
    <t>大同市佳安消防科技服务中心</t>
  </si>
  <si>
    <t>武鑫</t>
  </si>
  <si>
    <t>吴鹏栋</t>
  </si>
  <si>
    <t>忻州市</t>
  </si>
  <si>
    <t>国能思达科技有限公司</t>
  </si>
  <si>
    <t>王俊</t>
  </si>
  <si>
    <t>鄂尔多斯东胜区</t>
  </si>
  <si>
    <t>大润发麻辣食上</t>
  </si>
  <si>
    <t>李建平</t>
  </si>
  <si>
    <t>江苏省张家港市</t>
  </si>
  <si>
    <t>北冠陶瓷</t>
  </si>
  <si>
    <t>王菲</t>
  </si>
  <si>
    <t>上海市</t>
  </si>
  <si>
    <t>上海市日昌名媛有限公司</t>
  </si>
  <si>
    <t>吴春花</t>
  </si>
  <si>
    <t>内蒙古自治区乌兰察布四子王旗</t>
  </si>
  <si>
    <t>乌兰花镇茂昇农牧场</t>
  </si>
  <si>
    <t>陶江</t>
  </si>
  <si>
    <t>郭胜</t>
  </si>
  <si>
    <t>小川村</t>
  </si>
  <si>
    <t>朔城区圣民药店</t>
  </si>
  <si>
    <t>郭林林</t>
  </si>
  <si>
    <t>景然医疗美容有限公司</t>
  </si>
  <si>
    <t>郭青城</t>
  </si>
  <si>
    <t>宝尊电子商务有限公司</t>
  </si>
  <si>
    <t>郭岩</t>
  </si>
  <si>
    <t>朔城区战国门窗店</t>
  </si>
  <si>
    <t>段凤</t>
  </si>
  <si>
    <t>国泰达鸣精密科技有限公司</t>
  </si>
  <si>
    <t>段祥</t>
  </si>
  <si>
    <t>金冠华实业有限公民</t>
  </si>
  <si>
    <t>段全</t>
  </si>
  <si>
    <t>内蒙古自治区锡林郭勒</t>
  </si>
  <si>
    <t>发电厂有限公司</t>
  </si>
  <si>
    <t>高宝荣</t>
  </si>
  <si>
    <t>铺上村</t>
  </si>
  <si>
    <t>河北省保定市</t>
  </si>
  <si>
    <t>亚大汽车塑料制品有限公司</t>
  </si>
  <si>
    <t>孔建云</t>
  </si>
  <si>
    <t>北京航天特种材料及公益技术研究所</t>
  </si>
  <si>
    <t>王海荣</t>
  </si>
  <si>
    <t>太原市</t>
  </si>
  <si>
    <t>苏宁易购</t>
  </si>
  <si>
    <t>侯娜娜</t>
  </si>
  <si>
    <t>山西融易企业管理咨询有限公司</t>
  </si>
  <si>
    <t>刘志明</t>
  </si>
  <si>
    <t>泉儿沟村</t>
  </si>
  <si>
    <t>内蒙古自治区鄂尔多斯市</t>
  </si>
  <si>
    <t>淮河能源西部煤电集团有限责任公司</t>
  </si>
  <si>
    <t>宋井沟村</t>
  </si>
  <si>
    <t>贵州省铜仁市</t>
  </si>
  <si>
    <t>宋海霞</t>
  </si>
  <si>
    <t>宋三明</t>
  </si>
  <si>
    <t>宋海江</t>
  </si>
  <si>
    <t>内蒙古自治区</t>
  </si>
  <si>
    <t>杨二文</t>
  </si>
  <si>
    <t>柳树咀村</t>
  </si>
  <si>
    <t>陕西省榆林市</t>
  </si>
  <si>
    <t>大众饭店</t>
  </si>
  <si>
    <t>李成有</t>
  </si>
  <si>
    <t>李文斌</t>
  </si>
  <si>
    <t>李文强</t>
  </si>
  <si>
    <t>内蒙古自治区呼和浩特市</t>
  </si>
  <si>
    <t>和林格尔电厂</t>
  </si>
  <si>
    <t>郝志军</t>
  </si>
  <si>
    <t>李耀华</t>
  </si>
  <si>
    <t>万民药店</t>
  </si>
  <si>
    <t>李耀敏</t>
  </si>
  <si>
    <t>蓝塔烘焙</t>
  </si>
  <si>
    <t>李耀仙</t>
  </si>
  <si>
    <t>李文忠</t>
  </si>
  <si>
    <t>李耀龙</t>
  </si>
  <si>
    <t>大同市左云县</t>
  </si>
  <si>
    <t>帽煤矿</t>
  </si>
  <si>
    <t>薛绘绘</t>
  </si>
  <si>
    <t>南汉井村</t>
  </si>
  <si>
    <t>薛君成</t>
  </si>
  <si>
    <t>薛君旺</t>
  </si>
  <si>
    <t>河北秦皇岛</t>
  </si>
  <si>
    <t>陈志刚</t>
  </si>
  <si>
    <t>致远丰田有限公司</t>
  </si>
  <si>
    <t>李娇</t>
  </si>
  <si>
    <t>朔州市山阴县</t>
  </si>
  <si>
    <t>陈志花</t>
  </si>
  <si>
    <t>陕西省</t>
  </si>
  <si>
    <t>西安市华为公司</t>
  </si>
  <si>
    <t>王海鹰</t>
  </si>
  <si>
    <t>太原市迎泽区</t>
  </si>
  <si>
    <t>众新食品店</t>
  </si>
  <si>
    <t>王海瑞</t>
  </si>
  <si>
    <t>江苏省</t>
  </si>
  <si>
    <t>南京诚联科技股份有限公司</t>
  </si>
  <si>
    <t>王海风</t>
  </si>
  <si>
    <t>王存</t>
  </si>
  <si>
    <t>豪门盛宴酒店有限公司</t>
  </si>
  <si>
    <t>吴日鹏</t>
  </si>
  <si>
    <t>朔州市泽雄工贸有限公司</t>
  </si>
  <si>
    <t>吴日兰</t>
  </si>
  <si>
    <t>北京源微生物科技有限公司</t>
  </si>
  <si>
    <t>崔文娜</t>
  </si>
  <si>
    <t>昆山市</t>
  </si>
  <si>
    <t>国力电子科技服务有限公司</t>
  </si>
  <si>
    <t>崔文林</t>
  </si>
  <si>
    <t>刘建强</t>
  </si>
  <si>
    <t>刘建军</t>
  </si>
  <si>
    <t>张亚茹</t>
  </si>
  <si>
    <t>北京益生泉有限公司</t>
  </si>
  <si>
    <t>张苗苗</t>
  </si>
  <si>
    <t>北京琳菲餐饮管理有限公司</t>
  </si>
  <si>
    <t>张嘉乐</t>
  </si>
  <si>
    <t>王慧</t>
  </si>
  <si>
    <t>韩金凤</t>
  </si>
  <si>
    <t>西钟牌村</t>
  </si>
  <si>
    <t>朔州市综合检验检测中心</t>
  </si>
  <si>
    <t>王亚茹</t>
  </si>
  <si>
    <t>广东省佛山市</t>
  </si>
  <si>
    <t>佛山市鑫乐锦电商有限公司</t>
  </si>
  <si>
    <t>韩文俊</t>
  </si>
  <si>
    <t>大同市中车电力机车有限公司</t>
  </si>
  <si>
    <t>王美霞</t>
  </si>
  <si>
    <t>朔州市豪杰混凝土有限责任公司</t>
  </si>
  <si>
    <t>韩金乐</t>
  </si>
  <si>
    <t>陕西省延安市</t>
  </si>
  <si>
    <t>延安市桥北国有林管理局</t>
  </si>
  <si>
    <t>王亚姣</t>
  </si>
  <si>
    <t>广州絮风服装有限公司</t>
  </si>
  <si>
    <t>王祥</t>
  </si>
  <si>
    <t>华朔（山西）绿发集团农业工程
有限公司建设</t>
  </si>
  <si>
    <t>韩学友</t>
  </si>
  <si>
    <t>新疆维吾尔自治区阿克苏市</t>
  </si>
  <si>
    <t>阿克苏地区破城子边境检查站</t>
  </si>
  <si>
    <t>王艳</t>
  </si>
  <si>
    <t>太原芯愿景微电子技术有限公司</t>
  </si>
  <si>
    <t>王兰</t>
  </si>
  <si>
    <t>西平太村</t>
  </si>
  <si>
    <t>朔州市</t>
  </si>
  <si>
    <t>朔州市大龙通信有限公司</t>
  </si>
  <si>
    <t>郭茹愿</t>
  </si>
  <si>
    <t>山西煤炭运销集团朔州有限公司</t>
  </si>
  <si>
    <t>王晓雯</t>
  </si>
  <si>
    <t>朔州市应急管理宣教中心</t>
  </si>
  <si>
    <t>苏浩杰</t>
  </si>
  <si>
    <t>朔州市恒凯房产有限公司</t>
  </si>
  <si>
    <t>高建斌</t>
  </si>
  <si>
    <t>石门村</t>
  </si>
  <si>
    <t>腾大汽修</t>
  </si>
  <si>
    <t>高慧琴</t>
  </si>
  <si>
    <t>现代医院</t>
  </si>
  <si>
    <t>高丽娟</t>
  </si>
  <si>
    <t>临汾市尧都区</t>
  </si>
  <si>
    <t>学则优技工学校</t>
  </si>
  <si>
    <t>张艳明</t>
  </si>
  <si>
    <t>忻州市宁武县</t>
  </si>
  <si>
    <t>张艳霞</t>
  </si>
  <si>
    <t>晋中市榆次区</t>
  </si>
  <si>
    <t>薛瑞平</t>
  </si>
  <si>
    <t>鸿盛达养殖场</t>
  </si>
  <si>
    <t>赵文财</t>
  </si>
  <si>
    <t>忻州市静乐县</t>
  </si>
  <si>
    <t>天安煤矿</t>
  </si>
  <si>
    <t>韩应新</t>
  </si>
  <si>
    <t>小韩汽修</t>
  </si>
  <si>
    <t>王全</t>
  </si>
  <si>
    <t>向阳堡村</t>
  </si>
  <si>
    <t>广东省深圳市南山区</t>
  </si>
  <si>
    <t>顺风航空有限公司</t>
  </si>
  <si>
    <t>杜宁</t>
  </si>
  <si>
    <t>山西省晋中市</t>
  </si>
  <si>
    <t>大唐双语学院</t>
  </si>
  <si>
    <t>杜艳</t>
  </si>
  <si>
    <t>山西省吕梁市</t>
  </si>
  <si>
    <t>山西新天源药业有限公司</t>
  </si>
  <si>
    <t>贾宝</t>
  </si>
  <si>
    <t>朔州市小厨坊烤骨头餐饮店</t>
  </si>
  <si>
    <t>南文平</t>
  </si>
  <si>
    <t>山西省怀仁市</t>
  </si>
  <si>
    <t>小马车博士专用汽车保养门市部</t>
  </si>
  <si>
    <t>吕建富</t>
  </si>
  <si>
    <t>浙江省杭州市</t>
  </si>
  <si>
    <t>唯依婚庆有限公司</t>
  </si>
  <si>
    <t>吕建福</t>
  </si>
  <si>
    <t>南艳青</t>
  </si>
  <si>
    <t>内蒙古自治区自治区</t>
  </si>
  <si>
    <t>杨永军清洁服务有限公司</t>
  </si>
  <si>
    <t>欧悦汇酒店有限责任公司</t>
  </si>
  <si>
    <t>王婉</t>
  </si>
  <si>
    <t>罗马风情婚纱摄影</t>
  </si>
  <si>
    <t>王敏</t>
  </si>
  <si>
    <t>张国</t>
  </si>
  <si>
    <t>山西晋能源控股塔山发电厂</t>
  </si>
  <si>
    <t>王羲杰</t>
  </si>
  <si>
    <t>东云国信科技股份有限公司</t>
  </si>
  <si>
    <t>南志永</t>
  </si>
  <si>
    <t>呼和浩特市新城区凯峰汽车维修中心</t>
  </si>
  <si>
    <t>李鹏</t>
  </si>
  <si>
    <t>北京賢远技术有限公司</t>
  </si>
  <si>
    <t>杜云</t>
  </si>
  <si>
    <t>联邦制有限公司</t>
  </si>
  <si>
    <t>王文明</t>
  </si>
  <si>
    <t>刘小峰村</t>
  </si>
  <si>
    <t>中国电子系统工程第二有限公司</t>
  </si>
  <si>
    <t>李文瑞</t>
  </si>
  <si>
    <t>太原市雅世酒店物业管理有限公司</t>
  </si>
  <si>
    <t>贾宏茹</t>
  </si>
  <si>
    <t>大同市第三人民医院</t>
  </si>
  <si>
    <t>刘荣枝</t>
  </si>
  <si>
    <t>浙江嘉兴南湖区</t>
  </si>
  <si>
    <t>浙江元喜生物技术有限公司</t>
  </si>
  <si>
    <t>刘荣杰</t>
  </si>
  <si>
    <t>菜鸟网络浙江嘉兴园区</t>
  </si>
  <si>
    <t>孙三女</t>
  </si>
  <si>
    <t>H酒店丰台火车站店</t>
  </si>
  <si>
    <t>孙永峰</t>
  </si>
  <si>
    <t>山西晖浩建设工程有限公司</t>
  </si>
  <si>
    <t>孙永福</t>
  </si>
  <si>
    <t>天津市河东区</t>
  </si>
  <si>
    <t>天津蓝巢有限公司</t>
  </si>
  <si>
    <t>张芝兰</t>
  </si>
  <si>
    <t>左小峰村</t>
  </si>
  <si>
    <t>山西富源建设工程有限公司</t>
  </si>
  <si>
    <t>张艳芳</t>
  </si>
  <si>
    <t>太原市尖草坪装饰公司</t>
  </si>
  <si>
    <t>张杰权</t>
  </si>
  <si>
    <t>朔州市开发区科兴机械</t>
  </si>
  <si>
    <t>吴海刚</t>
  </si>
  <si>
    <t>塔内林店苏中煤矿</t>
  </si>
  <si>
    <t>吴生江</t>
  </si>
  <si>
    <t>山西诺亚人防公司</t>
  </si>
  <si>
    <t>吴志平</t>
  </si>
  <si>
    <t>山西儒丹有限公司</t>
  </si>
  <si>
    <t>吴月有</t>
  </si>
  <si>
    <t>内蒙古自治区和林格尔</t>
  </si>
  <si>
    <t>盛乐电</t>
  </si>
  <si>
    <t>吴燕君</t>
  </si>
  <si>
    <t>大宅门饭店</t>
  </si>
  <si>
    <t>吴丽君</t>
  </si>
  <si>
    <t>成乐茶馆</t>
  </si>
  <si>
    <t>吴玉霞</t>
  </si>
  <si>
    <t>众信手机店</t>
  </si>
  <si>
    <t>李彩霞</t>
  </si>
  <si>
    <t>首信商砼</t>
  </si>
  <si>
    <t>李文元</t>
  </si>
  <si>
    <t>山东省青岛市崂山区</t>
  </si>
  <si>
    <t>青岛金城医学检验有限公司</t>
  </si>
  <si>
    <t>李文喜</t>
  </si>
  <si>
    <t>天津市开发区</t>
  </si>
  <si>
    <t>天津药明康德新药开发有限公司</t>
  </si>
  <si>
    <t>吴聚财</t>
  </si>
  <si>
    <t>四川成都武侯区</t>
  </si>
  <si>
    <t>李永夺</t>
  </si>
  <si>
    <t>李志宏</t>
  </si>
  <si>
    <t>凯赛生物安装公司</t>
  </si>
  <si>
    <t>谢冬春</t>
  </si>
  <si>
    <t>梅子家政公司</t>
  </si>
  <si>
    <t>吴利军</t>
  </si>
  <si>
    <t>山阴新洋学校</t>
  </si>
  <si>
    <t>李玉龙</t>
  </si>
  <si>
    <t>四川省遂宁市</t>
  </si>
  <si>
    <t>遂宁市网约工程</t>
  </si>
  <si>
    <t>李海</t>
  </si>
  <si>
    <t>王海鲜</t>
  </si>
  <si>
    <t>下梨园村</t>
  </si>
  <si>
    <t>王文鲜</t>
  </si>
  <si>
    <t>丁玲</t>
  </si>
  <si>
    <t>丁义海</t>
  </si>
  <si>
    <t>四川省成都市</t>
  </si>
  <si>
    <t>贾建荣</t>
  </si>
  <si>
    <t>派出所打工</t>
  </si>
  <si>
    <t>陕西省神木市</t>
  </si>
  <si>
    <t>王丽珍</t>
  </si>
  <si>
    <t>广东省揭阳市</t>
  </si>
  <si>
    <t>丁占林</t>
  </si>
  <si>
    <t>王振明</t>
  </si>
  <si>
    <t>河北省</t>
  </si>
  <si>
    <t>电厂</t>
  </si>
  <si>
    <t>刘文慧</t>
  </si>
  <si>
    <t>赵庄村</t>
  </si>
  <si>
    <t>朔州市雁门西厂</t>
  </si>
  <si>
    <t>刘春兰</t>
  </si>
  <si>
    <t>北京市华信</t>
  </si>
  <si>
    <t>刘保忠</t>
  </si>
  <si>
    <t>兰州</t>
  </si>
  <si>
    <t>甘肃热电</t>
  </si>
  <si>
    <t>高婷</t>
  </si>
  <si>
    <t>华众包文化科技有限公司</t>
  </si>
  <si>
    <t>高鹏</t>
  </si>
  <si>
    <t>星球炉鱼饭店</t>
  </si>
  <si>
    <t>高彩</t>
  </si>
  <si>
    <t>天画家居生活宫</t>
  </si>
  <si>
    <t>马晓剑</t>
  </si>
  <si>
    <t>东平太村</t>
  </si>
  <si>
    <t>天美</t>
  </si>
  <si>
    <t>马晓雲</t>
  </si>
  <si>
    <t>剪美</t>
  </si>
  <si>
    <t>郭尚伟</t>
  </si>
  <si>
    <t>马万富</t>
  </si>
  <si>
    <t>内蒙古自治区薛家湾</t>
  </si>
  <si>
    <t>张鹏荣</t>
  </si>
  <si>
    <t>陕西榆林</t>
  </si>
  <si>
    <t>山河煤矿</t>
  </si>
  <si>
    <t>郭根维</t>
  </si>
  <si>
    <t>北京</t>
  </si>
  <si>
    <t>张凤美</t>
  </si>
  <si>
    <t>北汉井村</t>
  </si>
  <si>
    <t>呼和浩特</t>
  </si>
  <si>
    <t>王府中如意小镇商务</t>
  </si>
  <si>
    <t>朱宇峰</t>
  </si>
  <si>
    <t>中国第一建设有限公司朔州分公司</t>
  </si>
  <si>
    <t>朱宇龙</t>
  </si>
  <si>
    <t>朔州市石达商贸有限公司</t>
  </si>
  <si>
    <t>李金全</t>
  </si>
  <si>
    <t>朔州市国忠鑫工贸有限公司</t>
  </si>
  <si>
    <t>靳瑞</t>
  </si>
  <si>
    <t>北京瑞吉咖啡有限公司</t>
  </si>
  <si>
    <t>靳杰</t>
  </si>
  <si>
    <t>同城酒库66号</t>
  </si>
  <si>
    <t>刘丽霞</t>
  </si>
  <si>
    <t>河北省沧州市</t>
  </si>
  <si>
    <t>河北临港化工有限公司</t>
  </si>
  <si>
    <t>赵彩云</t>
  </si>
  <si>
    <t>中钟牌村</t>
  </si>
  <si>
    <t>山西医科大学第一医院</t>
  </si>
  <si>
    <t>李龙</t>
  </si>
  <si>
    <t>李喜</t>
  </si>
  <si>
    <t>高碑店</t>
  </si>
  <si>
    <t>广东省珠海市</t>
  </si>
  <si>
    <t>仁智电子科技有限公司</t>
  </si>
  <si>
    <t>宋俊秀</t>
  </si>
  <si>
    <t>君比德律师事务所</t>
  </si>
  <si>
    <t>宋建军</t>
  </si>
  <si>
    <t>碧水洗浴中心</t>
  </si>
  <si>
    <t>宋建英</t>
  </si>
  <si>
    <t>天津体育学院</t>
  </si>
  <si>
    <t>刘小青</t>
  </si>
  <si>
    <t>马家洼村</t>
  </si>
  <si>
    <t>云南省昆明市</t>
  </si>
  <si>
    <t>刘向宇</t>
  </si>
  <si>
    <t>重庆</t>
  </si>
  <si>
    <t>重庆电子科技集团</t>
  </si>
  <si>
    <t>刘进宝</t>
  </si>
  <si>
    <t>广东省北海市</t>
  </si>
  <si>
    <t>刘艳霞</t>
  </si>
  <si>
    <t>刘永花</t>
  </si>
  <si>
    <t>美特好超市</t>
  </si>
  <si>
    <t>王保权</t>
  </si>
  <si>
    <t>大坡村</t>
  </si>
  <si>
    <t>张金</t>
  </si>
  <si>
    <t>杨树坡村</t>
  </si>
  <si>
    <t>祥化商贸公司</t>
  </si>
  <si>
    <t>郝生红</t>
  </si>
  <si>
    <t>麦克斯泰公司</t>
  </si>
  <si>
    <t>王宇花</t>
  </si>
  <si>
    <t>王珍珍</t>
  </si>
  <si>
    <t>蔚桃</t>
  </si>
  <si>
    <t>通福龙宸有限公司</t>
  </si>
  <si>
    <t>高文忠</t>
  </si>
  <si>
    <t>高平</t>
  </si>
  <si>
    <t>壹贰叁便利店</t>
  </si>
  <si>
    <t>黄志刚</t>
  </si>
  <si>
    <t>多味美服务部</t>
  </si>
  <si>
    <t>黄建霞</t>
  </si>
  <si>
    <t>玉展堂公司</t>
  </si>
  <si>
    <t>黄凯</t>
  </si>
  <si>
    <t>广东省</t>
  </si>
  <si>
    <t>广华科技有限公司</t>
  </si>
  <si>
    <t>泰宁</t>
  </si>
  <si>
    <t>东坡村</t>
  </si>
  <si>
    <t>山西安宇建设监理有限公司</t>
  </si>
  <si>
    <t>朱淼</t>
  </si>
  <si>
    <t>洛克帮家具销售中心</t>
  </si>
  <si>
    <t>朱垚</t>
  </si>
  <si>
    <t>航天长征火箭制造有限公司</t>
  </si>
  <si>
    <t>中国银行</t>
  </si>
  <si>
    <t>男</t>
  </si>
  <si>
    <t>是</t>
  </si>
  <si>
    <t>监护人</t>
  </si>
  <si>
    <t>建设银行</t>
  </si>
  <si>
    <t>女</t>
  </si>
  <si>
    <t>否</t>
  </si>
  <si>
    <t>继承人</t>
  </si>
  <si>
    <t>工商银行</t>
  </si>
  <si>
    <t>夫妻</t>
  </si>
  <si>
    <t>农信社(农商银行)</t>
  </si>
  <si>
    <t>直系亲属</t>
  </si>
  <si>
    <t>农业银行</t>
  </si>
  <si>
    <t>其他亲属</t>
  </si>
  <si>
    <t>交通银行</t>
  </si>
  <si>
    <t>中信银行</t>
  </si>
  <si>
    <t>邮政银行</t>
  </si>
  <si>
    <t>山西银行</t>
  </si>
  <si>
    <t>晋商银行</t>
  </si>
  <si>
    <t>汾西亿通银行</t>
  </si>
  <si>
    <t>招商银行</t>
  </si>
  <si>
    <t>兴业银行</t>
  </si>
  <si>
    <t>民生银行</t>
  </si>
  <si>
    <t>浦发银行</t>
  </si>
  <si>
    <t>光大银行</t>
  </si>
  <si>
    <t>华夏银行</t>
  </si>
  <si>
    <t>广发银行</t>
  </si>
  <si>
    <t>平安银行</t>
  </si>
  <si>
    <t>华丰村镇银行</t>
  </si>
  <si>
    <t>怀仁县慧融村镇银行股份有限公司</t>
  </si>
  <si>
    <t>晋中市太谷兴泰村镇银行股份有限公司</t>
  </si>
  <si>
    <t>平鲁区</t>
  </si>
  <si>
    <t>白堂乡</t>
  </si>
  <si>
    <t>双碾乡</t>
  </si>
  <si>
    <t>阻虎乡</t>
  </si>
  <si>
    <t>高石庄乡</t>
  </si>
  <si>
    <t>井坪村</t>
  </si>
  <si>
    <t>上称沟村</t>
  </si>
  <si>
    <t>寺怀村</t>
  </si>
  <si>
    <t>小木瓜界村</t>
  </si>
  <si>
    <t>上麻黄头村</t>
  </si>
  <si>
    <t>下麻黄头村</t>
  </si>
  <si>
    <t>小白洋洼村</t>
  </si>
  <si>
    <t>下红沟村</t>
  </si>
  <si>
    <t>堡子沟村</t>
  </si>
  <si>
    <t>北坪村</t>
  </si>
  <si>
    <t>大梁村</t>
  </si>
  <si>
    <t>馨苑社区</t>
  </si>
  <si>
    <t>安南社区</t>
  </si>
  <si>
    <t>桃园社区</t>
  </si>
  <si>
    <t>古城社区</t>
  </si>
  <si>
    <t>西泉社区</t>
  </si>
  <si>
    <t>安东社区</t>
  </si>
  <si>
    <t>安西社区</t>
  </si>
  <si>
    <t>安北社区</t>
  </si>
  <si>
    <t>北坪社区</t>
  </si>
  <si>
    <t>勤易社区</t>
  </si>
  <si>
    <t>阳圈村</t>
  </si>
  <si>
    <t>高家坡村</t>
  </si>
  <si>
    <t>徐辛窑村</t>
  </si>
  <si>
    <t>南红沟村</t>
  </si>
  <si>
    <t>东洼村</t>
  </si>
  <si>
    <t>赵家山村</t>
  </si>
  <si>
    <t>吴辛寨村</t>
  </si>
  <si>
    <t>红崖村</t>
  </si>
  <si>
    <t>抢风岭村</t>
  </si>
  <si>
    <t>朱家嘴村</t>
  </si>
  <si>
    <t>杏园村</t>
  </si>
  <si>
    <t>铁佐沟村</t>
  </si>
  <si>
    <t>范庄村</t>
  </si>
  <si>
    <t>北烟墩村</t>
  </si>
  <si>
    <t>冯家岭村</t>
  </si>
  <si>
    <t>花圪坨村</t>
  </si>
  <si>
    <t>寺儿窑村</t>
  </si>
  <si>
    <t>莺房沟村</t>
  </si>
  <si>
    <t>江家坪村</t>
  </si>
  <si>
    <t>杏园村经济合作社</t>
  </si>
  <si>
    <t>双碾村</t>
  </si>
  <si>
    <t>吴家窑村</t>
  </si>
  <si>
    <t>雄沟梁村</t>
  </si>
  <si>
    <t>侯港村</t>
  </si>
  <si>
    <t>东港村</t>
  </si>
  <si>
    <t>白辛庄村</t>
  </si>
  <si>
    <t>计家窑村</t>
  </si>
  <si>
    <t>顾家店村</t>
  </si>
  <si>
    <t>扒齿沟村</t>
  </si>
  <si>
    <t>东水洼村</t>
  </si>
  <si>
    <t>大有坪村</t>
  </si>
  <si>
    <t>南丈村</t>
  </si>
  <si>
    <t>乔沟村</t>
  </si>
  <si>
    <t>黑家辛庄村</t>
  </si>
  <si>
    <t>三角嘴村</t>
  </si>
  <si>
    <t>陶村</t>
  </si>
  <si>
    <t>陶西村</t>
  </si>
  <si>
    <t>前南沟村</t>
  </si>
  <si>
    <t>西家寨村</t>
  </si>
  <si>
    <t>太左沟村</t>
  </si>
  <si>
    <t>白土窑村</t>
  </si>
  <si>
    <t>卢家窑村</t>
  </si>
  <si>
    <t>光明村</t>
  </si>
  <si>
    <t>西孙庄村</t>
  </si>
  <si>
    <t>大尹庄村</t>
  </si>
  <si>
    <t>石西村</t>
  </si>
  <si>
    <t>后南沟村</t>
  </si>
  <si>
    <t>白西沟村</t>
  </si>
  <si>
    <t>杨井沟村</t>
  </si>
  <si>
    <t>小尹庄村</t>
  </si>
  <si>
    <t>计高登村</t>
  </si>
  <si>
    <t>楼子沟村</t>
  </si>
  <si>
    <t>后东村</t>
  </si>
  <si>
    <t>后西村</t>
  </si>
  <si>
    <t>刘高登村</t>
  </si>
  <si>
    <t>前南岭村</t>
  </si>
  <si>
    <t>白石崖村</t>
  </si>
  <si>
    <t>石曹东村</t>
  </si>
  <si>
    <t>大庄村</t>
  </si>
  <si>
    <t>小庄村</t>
  </si>
  <si>
    <t>张小峰村</t>
  </si>
  <si>
    <t>郝小峰村</t>
  </si>
  <si>
    <t>店梁村</t>
  </si>
  <si>
    <t>缑家村</t>
  </si>
  <si>
    <t>郭家窑村</t>
  </si>
  <si>
    <t>黑家窑村</t>
  </si>
  <si>
    <t>大新窑村</t>
  </si>
  <si>
    <t>泉子坡村</t>
  </si>
  <si>
    <t>周家庄村</t>
  </si>
  <si>
    <t>上窑村</t>
  </si>
  <si>
    <t>二墩村</t>
  </si>
  <si>
    <t>八墩村</t>
  </si>
  <si>
    <t>毛家窑村</t>
  </si>
  <si>
    <t>店湾村</t>
  </si>
  <si>
    <t>败虎村</t>
  </si>
  <si>
    <t>张家窑村</t>
  </si>
  <si>
    <t>蒋家坪村</t>
  </si>
  <si>
    <t>响水营村</t>
  </si>
  <si>
    <t>索家窑村</t>
  </si>
  <si>
    <t>石湾子村</t>
  </si>
  <si>
    <t>七墩村</t>
  </si>
  <si>
    <t>上水泊村</t>
  </si>
  <si>
    <t>九墩沟村</t>
  </si>
  <si>
    <t>大河堡村</t>
  </si>
  <si>
    <t>闫哮罗村</t>
  </si>
  <si>
    <t>刘虚窑村</t>
  </si>
  <si>
    <t>下水泊村</t>
  </si>
  <si>
    <t>兴墩村</t>
  </si>
  <si>
    <t>少家堡村</t>
  </si>
  <si>
    <t>牛洞沟村</t>
  </si>
  <si>
    <t>薛家窑村</t>
  </si>
  <si>
    <t>白家堡村</t>
  </si>
  <si>
    <t>黑果沟村</t>
  </si>
  <si>
    <t>前高石庄村</t>
  </si>
  <si>
    <t>冯家窑村</t>
  </si>
  <si>
    <t>雷家窑村</t>
  </si>
  <si>
    <t>松良沟村</t>
  </si>
  <si>
    <t>税家窑村</t>
  </si>
  <si>
    <t>高石庄村</t>
  </si>
  <si>
    <t>詹家窑村</t>
  </si>
  <si>
    <t>草场村</t>
  </si>
  <si>
    <t>迷家窑村</t>
  </si>
  <si>
    <t>阻虎村</t>
  </si>
  <si>
    <t>小干沟村</t>
  </si>
  <si>
    <t>大干沟村</t>
  </si>
  <si>
    <t>闫家窑村</t>
  </si>
  <si>
    <t>迎恩堡村</t>
  </si>
  <si>
    <t>白兰沟村</t>
  </si>
  <si>
    <t>二道梁村</t>
  </si>
  <si>
    <t>杨家窑村</t>
  </si>
  <si>
    <t>榆卜洼村</t>
  </si>
  <si>
    <t>将军会村</t>
  </si>
  <si>
    <t>阻堡村</t>
  </si>
  <si>
    <t>亥子峁村</t>
  </si>
  <si>
    <t>达达井村</t>
  </si>
  <si>
    <t>港子村</t>
  </si>
  <si>
    <t>前暖沟村</t>
  </si>
  <si>
    <t>掌柜窑村</t>
  </si>
  <si>
    <t>红山村</t>
  </si>
  <si>
    <t>兔儿水村</t>
  </si>
  <si>
    <t>刘家窑村</t>
  </si>
  <si>
    <t>白堂村</t>
  </si>
  <si>
    <t>潘家窑村</t>
  </si>
  <si>
    <t>施庄村</t>
  </si>
  <si>
    <t>安太堡村</t>
  </si>
  <si>
    <t>马蹄沟村</t>
  </si>
  <si>
    <t>下黑水沟村</t>
  </si>
  <si>
    <t>石崖湾村</t>
  </si>
  <si>
    <t>西易村</t>
  </si>
  <si>
    <t>陶卜洼村</t>
  </si>
  <si>
    <t>细水村</t>
  </si>
  <si>
    <t>曹庄村</t>
  </si>
  <si>
    <t>窝窝会村</t>
  </si>
  <si>
    <t>元墩村</t>
  </si>
  <si>
    <t>打英沟村</t>
  </si>
  <si>
    <t>卧场村</t>
  </si>
  <si>
    <t>康家窑村</t>
  </si>
  <si>
    <t>凤凰城村</t>
  </si>
  <si>
    <t>黄家楼村</t>
  </si>
  <si>
    <t>郑家营村</t>
  </si>
  <si>
    <t>屯军沟村</t>
  </si>
  <si>
    <t>安架山村</t>
  </si>
  <si>
    <t>麻黄头村</t>
  </si>
  <si>
    <t>小庄窝村</t>
  </si>
  <si>
    <t>辛窑村</t>
  </si>
  <si>
    <t>周家花板村</t>
  </si>
  <si>
    <t>店坪村</t>
  </si>
  <si>
    <t>三层洞村</t>
  </si>
  <si>
    <t>王二庄村</t>
  </si>
  <si>
    <t>刘五窑村</t>
  </si>
  <si>
    <t>艾家窑村</t>
  </si>
  <si>
    <t>张小村</t>
  </si>
  <si>
    <t>大松沟村</t>
  </si>
  <si>
    <t>上石窑村</t>
  </si>
  <si>
    <t>下井村</t>
  </si>
  <si>
    <t>白养沟村</t>
  </si>
  <si>
    <t>上水头村</t>
  </si>
  <si>
    <t>东昌峪村</t>
  </si>
  <si>
    <t>王家窑村</t>
  </si>
  <si>
    <t>下乃河村</t>
  </si>
  <si>
    <t>祝马会村</t>
  </si>
  <si>
    <t>只泥泉村</t>
  </si>
  <si>
    <t>信虎辛窑村</t>
  </si>
  <si>
    <t>窑上村</t>
  </si>
  <si>
    <t>边庄村</t>
  </si>
  <si>
    <t>白殿沟村</t>
  </si>
  <si>
    <t>打草坪村</t>
  </si>
  <si>
    <t>富家坪村</t>
  </si>
  <si>
    <t>辛按庄村</t>
  </si>
  <si>
    <t>蒜畔沟村</t>
  </si>
  <si>
    <t>黑土嘴村</t>
  </si>
  <si>
    <t>蒿沟村</t>
  </si>
  <si>
    <t>上木角村</t>
  </si>
  <si>
    <t>上梨园村</t>
  </si>
  <si>
    <t>北水村</t>
  </si>
  <si>
    <t>南水村</t>
  </si>
  <si>
    <t>薛高登村</t>
  </si>
  <si>
    <t>韩村</t>
  </si>
  <si>
    <t>梨阳坡村</t>
  </si>
  <si>
    <t>东梁村</t>
  </si>
  <si>
    <t>西梁村</t>
  </si>
  <si>
    <t>中石湖村</t>
  </si>
  <si>
    <t>西石湖村</t>
  </si>
  <si>
    <t>朝阳湾村</t>
  </si>
  <si>
    <t>石峰村</t>
  </si>
  <si>
    <t>南洼村</t>
  </si>
  <si>
    <t>乔前村</t>
  </si>
  <si>
    <t>东石湖村</t>
  </si>
  <si>
    <t>薛江村</t>
  </si>
  <si>
    <t>乔后村</t>
  </si>
  <si>
    <t>榆岭村</t>
  </si>
  <si>
    <t>砖井村</t>
  </si>
  <si>
    <t>大路庄村</t>
  </si>
  <si>
    <t>小红沟村</t>
  </si>
  <si>
    <t>魏庄村</t>
  </si>
  <si>
    <t>小坡石村</t>
  </si>
  <si>
    <t>侯家村</t>
  </si>
  <si>
    <t>下徐伏村</t>
  </si>
  <si>
    <t>黑家狮村</t>
  </si>
  <si>
    <t>榆树洼</t>
  </si>
  <si>
    <t>北铺上村</t>
  </si>
  <si>
    <t>赵小村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</si>
</sst>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0">
    <font>
      <sz val="11"/>
      <color indexed="8"/>
      <name val="宋体"/>
      <charset val="134"/>
      <scheme val="minor"/>
    </font>
    <font>
      <b/>
      <sz val="12"/>
      <name val="Frozen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36363D"/>
      <name val="宋体"/>
      <charset val="134"/>
    </font>
    <font>
      <sz val="12"/>
      <name val="宋体"/>
      <charset val="134"/>
    </font>
    <font>
      <sz val="11"/>
      <color rgb="FF000000"/>
      <name val="宋体"/>
      <charset val="20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2"/>
      <color indexed="8"/>
      <name val="Arial"/>
      <charset val="134"/>
    </font>
    <font>
      <sz val="12"/>
      <color rgb="FF000000"/>
      <name val="宋体"/>
      <charset val="134"/>
    </font>
    <font>
      <sz val="12"/>
      <color rgb="FF000000"/>
      <name val="Arial"/>
      <charset val="134"/>
    </font>
    <font>
      <sz val="12"/>
      <color indexed="8"/>
      <name val="Arial"/>
      <charset val="0"/>
    </font>
    <font>
      <sz val="12"/>
      <name val="Arial"/>
      <charset val="0"/>
    </font>
    <font>
      <sz val="12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32" fillId="0" borderId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3" fillId="31" borderId="14" applyNumberFormat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26" borderId="13" applyNumberFormat="0" applyFon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9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常规_Sheet1_7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lqzf/&#26700;&#38754;/Users/user/Desktop/2025&#24180;&#20132;&#36890;&#34917;&#36148;&#27169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平鲁区脱贫劳动力务工就业交通补贴_2024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64"/>
  <sheetViews>
    <sheetView tabSelected="1" topLeftCell="A25" workbookViewId="0">
      <selection activeCell="D17" sqref="D17"/>
    </sheetView>
  </sheetViews>
  <sheetFormatPr defaultColWidth="9" defaultRowHeight="13.5" outlineLevelCol="5"/>
  <cols>
    <col min="1" max="1" width="18" customWidth="1"/>
    <col min="2" max="2" width="20" customWidth="1"/>
    <col min="3" max="3" width="19.625" customWidth="1"/>
    <col min="4" max="4" width="31.375" customWidth="1"/>
    <col min="5" max="5" width="46.75" customWidth="1"/>
    <col min="6" max="6" width="24" customWidth="1"/>
  </cols>
  <sheetData>
    <row r="1" ht="14.25" spans="1:6">
      <c r="A1" s="1" t="s">
        <v>0</v>
      </c>
      <c r="B1" s="1" t="s">
        <v>0</v>
      </c>
      <c r="C1" s="1" t="s">
        <v>0</v>
      </c>
      <c r="D1" s="1"/>
      <c r="E1" s="1"/>
      <c r="F1" s="1" t="s">
        <v>0</v>
      </c>
    </row>
    <row r="2" ht="14.25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ht="18" spans="1:6">
      <c r="A3" s="2" t="s">
        <v>7</v>
      </c>
      <c r="B3" s="3" t="s">
        <v>8</v>
      </c>
      <c r="C3" s="3" t="s">
        <v>9</v>
      </c>
      <c r="D3" s="3" t="s">
        <v>10</v>
      </c>
      <c r="E3" s="3" t="s">
        <v>11</v>
      </c>
      <c r="F3" s="3">
        <v>1200</v>
      </c>
    </row>
    <row r="4" ht="15.75" spans="1:6">
      <c r="A4" s="2" t="s">
        <v>12</v>
      </c>
      <c r="B4" s="3" t="s">
        <v>8</v>
      </c>
      <c r="C4" s="3" t="s">
        <v>9</v>
      </c>
      <c r="D4" s="3" t="s">
        <v>13</v>
      </c>
      <c r="E4" s="3" t="s">
        <v>14</v>
      </c>
      <c r="F4" s="3">
        <v>600</v>
      </c>
    </row>
    <row r="5" ht="15.75" spans="1:6">
      <c r="A5" s="2" t="s">
        <v>15</v>
      </c>
      <c r="B5" s="3" t="s">
        <v>8</v>
      </c>
      <c r="C5" s="3" t="s">
        <v>16</v>
      </c>
      <c r="D5" s="3" t="s">
        <v>17</v>
      </c>
      <c r="E5" s="3" t="s">
        <v>18</v>
      </c>
      <c r="F5" s="3">
        <v>1500</v>
      </c>
    </row>
    <row r="6" ht="15.75" spans="1:6">
      <c r="A6" s="2" t="s">
        <v>19</v>
      </c>
      <c r="B6" s="3" t="s">
        <v>8</v>
      </c>
      <c r="C6" s="3" t="s">
        <v>16</v>
      </c>
      <c r="D6" s="3" t="s">
        <v>20</v>
      </c>
      <c r="E6" s="3" t="s">
        <v>21</v>
      </c>
      <c r="F6" s="3">
        <v>600</v>
      </c>
    </row>
    <row r="7" ht="15.75" spans="1:6">
      <c r="A7" s="2" t="s">
        <v>22</v>
      </c>
      <c r="B7" s="3" t="s">
        <v>8</v>
      </c>
      <c r="C7" s="3" t="s">
        <v>16</v>
      </c>
      <c r="D7" s="3" t="s">
        <v>23</v>
      </c>
      <c r="E7" s="3" t="s">
        <v>24</v>
      </c>
      <c r="F7" s="3">
        <v>600</v>
      </c>
    </row>
    <row r="8" ht="15.75" spans="1:6">
      <c r="A8" s="2" t="s">
        <v>25</v>
      </c>
      <c r="B8" s="3" t="s">
        <v>8</v>
      </c>
      <c r="C8" s="3" t="s">
        <v>16</v>
      </c>
      <c r="D8" s="3" t="s">
        <v>26</v>
      </c>
      <c r="E8" s="3" t="s">
        <v>27</v>
      </c>
      <c r="F8" s="3">
        <v>600</v>
      </c>
    </row>
    <row r="9" ht="15.75" spans="1:6">
      <c r="A9" s="2" t="s">
        <v>28</v>
      </c>
      <c r="B9" s="3" t="s">
        <v>8</v>
      </c>
      <c r="C9" s="3" t="s">
        <v>29</v>
      </c>
      <c r="D9" s="3" t="s">
        <v>30</v>
      </c>
      <c r="E9" s="3" t="s">
        <v>31</v>
      </c>
      <c r="F9" s="3">
        <v>600</v>
      </c>
    </row>
    <row r="10" ht="15.75" spans="1:6">
      <c r="A10" s="2" t="s">
        <v>32</v>
      </c>
      <c r="B10" s="3" t="s">
        <v>8</v>
      </c>
      <c r="C10" s="3" t="s">
        <v>29</v>
      </c>
      <c r="D10" s="3" t="s">
        <v>33</v>
      </c>
      <c r="E10" s="3" t="s">
        <v>34</v>
      </c>
      <c r="F10" s="3">
        <v>1500</v>
      </c>
    </row>
    <row r="11" ht="15.75" spans="1:6">
      <c r="A11" s="2" t="s">
        <v>35</v>
      </c>
      <c r="B11" s="3" t="s">
        <v>8</v>
      </c>
      <c r="C11" s="3" t="s">
        <v>29</v>
      </c>
      <c r="D11" s="3" t="s">
        <v>13</v>
      </c>
      <c r="E11" s="3" t="s">
        <v>36</v>
      </c>
      <c r="F11" s="3">
        <v>600</v>
      </c>
    </row>
    <row r="12" ht="15.75" spans="1:6">
      <c r="A12" s="2" t="s">
        <v>37</v>
      </c>
      <c r="B12" s="3" t="s">
        <v>8</v>
      </c>
      <c r="C12" s="3" t="s">
        <v>29</v>
      </c>
      <c r="D12" s="3" t="s">
        <v>13</v>
      </c>
      <c r="E12" s="3" t="s">
        <v>38</v>
      </c>
      <c r="F12" s="3">
        <v>600</v>
      </c>
    </row>
    <row r="13" ht="18" spans="1:6">
      <c r="A13" s="2" t="s">
        <v>39</v>
      </c>
      <c r="B13" s="3" t="s">
        <v>8</v>
      </c>
      <c r="C13" s="3" t="s">
        <v>29</v>
      </c>
      <c r="D13" s="3" t="s">
        <v>40</v>
      </c>
      <c r="E13" s="3" t="s">
        <v>41</v>
      </c>
      <c r="F13" s="3">
        <v>1500</v>
      </c>
    </row>
    <row r="14" ht="15.75" spans="1:6">
      <c r="A14" s="2" t="s">
        <v>42</v>
      </c>
      <c r="B14" s="3" t="s">
        <v>8</v>
      </c>
      <c r="C14" s="3" t="s">
        <v>29</v>
      </c>
      <c r="D14" s="3" t="s">
        <v>43</v>
      </c>
      <c r="E14" s="3" t="s">
        <v>44</v>
      </c>
      <c r="F14" s="3">
        <v>1500</v>
      </c>
    </row>
    <row r="15" ht="18" spans="1:6">
      <c r="A15" s="2" t="s">
        <v>45</v>
      </c>
      <c r="B15" s="3" t="s">
        <v>8</v>
      </c>
      <c r="C15" s="3" t="s">
        <v>46</v>
      </c>
      <c r="D15" s="3" t="s">
        <v>30</v>
      </c>
      <c r="E15" s="3" t="s">
        <v>47</v>
      </c>
      <c r="F15" s="3">
        <v>600</v>
      </c>
    </row>
    <row r="16" ht="18" spans="1:6">
      <c r="A16" s="2" t="s">
        <v>48</v>
      </c>
      <c r="B16" s="3" t="s">
        <v>8</v>
      </c>
      <c r="C16" s="3" t="s">
        <v>46</v>
      </c>
      <c r="D16" s="3" t="s">
        <v>49</v>
      </c>
      <c r="E16" s="3" t="s">
        <v>50</v>
      </c>
      <c r="F16" s="3">
        <v>600</v>
      </c>
    </row>
    <row r="17" ht="18" spans="1:6">
      <c r="A17" s="2" t="s">
        <v>51</v>
      </c>
      <c r="B17" s="3" t="s">
        <v>8</v>
      </c>
      <c r="C17" s="3" t="s">
        <v>46</v>
      </c>
      <c r="D17" s="3" t="s">
        <v>52</v>
      </c>
      <c r="E17" s="3" t="s">
        <v>53</v>
      </c>
      <c r="F17" s="3">
        <v>1200</v>
      </c>
    </row>
    <row r="18" ht="18" spans="1:6">
      <c r="A18" s="2" t="s">
        <v>54</v>
      </c>
      <c r="B18" s="3" t="s">
        <v>8</v>
      </c>
      <c r="C18" s="3" t="s">
        <v>46</v>
      </c>
      <c r="D18" s="3" t="s">
        <v>55</v>
      </c>
      <c r="E18" s="3" t="s">
        <v>56</v>
      </c>
      <c r="F18" s="3">
        <v>600</v>
      </c>
    </row>
    <row r="19" ht="18" spans="1:6">
      <c r="A19" s="2" t="s">
        <v>57</v>
      </c>
      <c r="B19" s="3" t="s">
        <v>8</v>
      </c>
      <c r="C19" s="3" t="s">
        <v>46</v>
      </c>
      <c r="D19" s="3" t="s">
        <v>58</v>
      </c>
      <c r="E19" s="3" t="s">
        <v>59</v>
      </c>
      <c r="F19" s="3">
        <v>1500</v>
      </c>
    </row>
    <row r="20" ht="18" spans="1:6">
      <c r="A20" s="2" t="s">
        <v>60</v>
      </c>
      <c r="B20" s="3" t="s">
        <v>8</v>
      </c>
      <c r="C20" s="3" t="s">
        <v>46</v>
      </c>
      <c r="D20" s="3" t="s">
        <v>61</v>
      </c>
      <c r="E20" s="3" t="s">
        <v>62</v>
      </c>
      <c r="F20" s="3">
        <v>1200</v>
      </c>
    </row>
    <row r="21" ht="18" spans="1:6">
      <c r="A21" s="2" t="s">
        <v>63</v>
      </c>
      <c r="B21" s="3" t="s">
        <v>8</v>
      </c>
      <c r="C21" s="3" t="s">
        <v>46</v>
      </c>
      <c r="D21" s="3" t="s">
        <v>64</v>
      </c>
      <c r="E21" s="3" t="s">
        <v>65</v>
      </c>
      <c r="F21" s="3">
        <v>1500</v>
      </c>
    </row>
    <row r="22" ht="18" spans="1:6">
      <c r="A22" s="2" t="s">
        <v>66</v>
      </c>
      <c r="B22" s="3" t="s">
        <v>8</v>
      </c>
      <c r="C22" s="3" t="s">
        <v>46</v>
      </c>
      <c r="D22" s="3" t="s">
        <v>67</v>
      </c>
      <c r="E22" s="3" t="s">
        <v>68</v>
      </c>
      <c r="F22" s="3">
        <v>600</v>
      </c>
    </row>
    <row r="23" ht="18" spans="1:6">
      <c r="A23" s="2" t="s">
        <v>69</v>
      </c>
      <c r="B23" s="3" t="s">
        <v>8</v>
      </c>
      <c r="C23" s="3" t="s">
        <v>46</v>
      </c>
      <c r="D23" s="3" t="s">
        <v>70</v>
      </c>
      <c r="E23" s="3" t="s">
        <v>71</v>
      </c>
      <c r="F23" s="3">
        <v>1500</v>
      </c>
    </row>
    <row r="24" ht="18" spans="1:6">
      <c r="A24" s="2" t="s">
        <v>72</v>
      </c>
      <c r="B24" s="3" t="s">
        <v>8</v>
      </c>
      <c r="C24" s="3" t="s">
        <v>46</v>
      </c>
      <c r="D24" s="3" t="s">
        <v>73</v>
      </c>
      <c r="E24" s="3" t="s">
        <v>74</v>
      </c>
      <c r="F24" s="3">
        <v>1200</v>
      </c>
    </row>
    <row r="25" ht="15.75" spans="1:6">
      <c r="A25" s="2" t="s">
        <v>75</v>
      </c>
      <c r="B25" s="3" t="s">
        <v>8</v>
      </c>
      <c r="C25" s="3" t="s">
        <v>76</v>
      </c>
      <c r="D25" s="3" t="s">
        <v>30</v>
      </c>
      <c r="E25" s="3" t="s">
        <v>77</v>
      </c>
      <c r="F25" s="3">
        <v>600</v>
      </c>
    </row>
    <row r="26" ht="15.75" spans="1:6">
      <c r="A26" s="2" t="s">
        <v>78</v>
      </c>
      <c r="B26" s="3" t="s">
        <v>8</v>
      </c>
      <c r="C26" s="3" t="s">
        <v>76</v>
      </c>
      <c r="D26" s="3" t="s">
        <v>30</v>
      </c>
      <c r="E26" s="3" t="s">
        <v>77</v>
      </c>
      <c r="F26" s="3">
        <v>600</v>
      </c>
    </row>
    <row r="27" ht="15.75" spans="1:6">
      <c r="A27" s="2" t="s">
        <v>79</v>
      </c>
      <c r="B27" s="3" t="s">
        <v>8</v>
      </c>
      <c r="C27" s="3" t="s">
        <v>76</v>
      </c>
      <c r="D27" s="3" t="s">
        <v>80</v>
      </c>
      <c r="E27" s="3" t="s">
        <v>81</v>
      </c>
      <c r="F27" s="3">
        <v>1200</v>
      </c>
    </row>
    <row r="28" ht="18" spans="1:6">
      <c r="A28" s="2" t="s">
        <v>82</v>
      </c>
      <c r="B28" s="3" t="s">
        <v>8</v>
      </c>
      <c r="C28" s="3" t="s">
        <v>83</v>
      </c>
      <c r="D28" s="3" t="s">
        <v>30</v>
      </c>
      <c r="E28" s="3" t="s">
        <v>84</v>
      </c>
      <c r="F28" s="3">
        <v>600</v>
      </c>
    </row>
    <row r="29" ht="18" spans="1:6">
      <c r="A29" s="2" t="s">
        <v>85</v>
      </c>
      <c r="B29" s="3" t="s">
        <v>8</v>
      </c>
      <c r="C29" s="3" t="s">
        <v>83</v>
      </c>
      <c r="D29" s="3" t="s">
        <v>30</v>
      </c>
      <c r="E29" s="3" t="s">
        <v>86</v>
      </c>
      <c r="F29" s="3">
        <v>600</v>
      </c>
    </row>
    <row r="30" ht="18" spans="1:6">
      <c r="A30" s="2" t="s">
        <v>87</v>
      </c>
      <c r="B30" s="3" t="s">
        <v>8</v>
      </c>
      <c r="C30" s="3" t="s">
        <v>83</v>
      </c>
      <c r="D30" s="3" t="s">
        <v>88</v>
      </c>
      <c r="E30" s="3" t="s">
        <v>89</v>
      </c>
      <c r="F30" s="3">
        <v>1500</v>
      </c>
    </row>
    <row r="31" ht="15.75" spans="1:6">
      <c r="A31" s="2" t="s">
        <v>90</v>
      </c>
      <c r="B31" s="3" t="s">
        <v>8</v>
      </c>
      <c r="C31" s="3" t="s">
        <v>83</v>
      </c>
      <c r="D31" s="3" t="s">
        <v>30</v>
      </c>
      <c r="E31" s="3" t="s">
        <v>91</v>
      </c>
      <c r="F31" s="3">
        <v>600</v>
      </c>
    </row>
    <row r="32" ht="18" spans="1:6">
      <c r="A32" s="2" t="s">
        <v>92</v>
      </c>
      <c r="B32" s="3" t="s">
        <v>8</v>
      </c>
      <c r="C32" s="3" t="s">
        <v>83</v>
      </c>
      <c r="D32" s="3" t="s">
        <v>30</v>
      </c>
      <c r="E32" s="3" t="s">
        <v>93</v>
      </c>
      <c r="F32" s="3">
        <v>600</v>
      </c>
    </row>
    <row r="33" ht="15.75" spans="1:6">
      <c r="A33" s="2" t="s">
        <v>94</v>
      </c>
      <c r="B33" s="3" t="s">
        <v>8</v>
      </c>
      <c r="C33" s="3" t="s">
        <v>95</v>
      </c>
      <c r="D33" s="3" t="s">
        <v>30</v>
      </c>
      <c r="E33" s="3" t="s">
        <v>96</v>
      </c>
      <c r="F33" s="3">
        <v>600</v>
      </c>
    </row>
    <row r="34" ht="18" spans="1:6">
      <c r="A34" s="2" t="s">
        <v>97</v>
      </c>
      <c r="B34" s="3" t="s">
        <v>8</v>
      </c>
      <c r="C34" s="3" t="s">
        <v>98</v>
      </c>
      <c r="D34" s="3" t="s">
        <v>30</v>
      </c>
      <c r="E34" s="3" t="s">
        <v>99</v>
      </c>
      <c r="F34" s="3">
        <v>600</v>
      </c>
    </row>
    <row r="35" ht="18" spans="1:6">
      <c r="A35" s="2" t="s">
        <v>100</v>
      </c>
      <c r="B35" s="3" t="s">
        <v>8</v>
      </c>
      <c r="C35" s="3" t="s">
        <v>101</v>
      </c>
      <c r="D35" s="3" t="s">
        <v>30</v>
      </c>
      <c r="E35" s="3" t="s">
        <v>102</v>
      </c>
      <c r="F35" s="3">
        <v>600</v>
      </c>
    </row>
    <row r="36" ht="18" spans="1:6">
      <c r="A36" s="2" t="s">
        <v>103</v>
      </c>
      <c r="B36" s="3" t="s">
        <v>8</v>
      </c>
      <c r="C36" s="3" t="s">
        <v>101</v>
      </c>
      <c r="D36" s="3" t="s">
        <v>30</v>
      </c>
      <c r="E36" s="3" t="s">
        <v>104</v>
      </c>
      <c r="F36" s="3">
        <v>600</v>
      </c>
    </row>
    <row r="37" ht="18" spans="1:6">
      <c r="A37" s="2" t="s">
        <v>105</v>
      </c>
      <c r="B37" s="3" t="s">
        <v>8</v>
      </c>
      <c r="C37" s="3" t="s">
        <v>101</v>
      </c>
      <c r="D37" s="3" t="s">
        <v>30</v>
      </c>
      <c r="E37" s="3" t="s">
        <v>104</v>
      </c>
      <c r="F37" s="3">
        <v>600</v>
      </c>
    </row>
    <row r="38" ht="18" spans="1:6">
      <c r="A38" s="2" t="s">
        <v>106</v>
      </c>
      <c r="B38" s="3" t="s">
        <v>8</v>
      </c>
      <c r="C38" s="3" t="s">
        <v>101</v>
      </c>
      <c r="D38" s="3" t="s">
        <v>30</v>
      </c>
      <c r="E38" s="3" t="s">
        <v>107</v>
      </c>
      <c r="F38" s="3">
        <v>600</v>
      </c>
    </row>
    <row r="39" ht="18" spans="1:6">
      <c r="A39" s="2" t="s">
        <v>108</v>
      </c>
      <c r="B39" s="3" t="s">
        <v>8</v>
      </c>
      <c r="C39" s="3" t="s">
        <v>101</v>
      </c>
      <c r="D39" s="3" t="s">
        <v>67</v>
      </c>
      <c r="E39" s="3" t="s">
        <v>109</v>
      </c>
      <c r="F39" s="3">
        <v>600</v>
      </c>
    </row>
    <row r="40" ht="18" spans="1:6">
      <c r="A40" s="2" t="s">
        <v>110</v>
      </c>
      <c r="B40" s="3" t="s">
        <v>8</v>
      </c>
      <c r="C40" s="3" t="s">
        <v>101</v>
      </c>
      <c r="D40" s="3" t="s">
        <v>111</v>
      </c>
      <c r="E40" s="3" t="s">
        <v>112</v>
      </c>
      <c r="F40" s="3">
        <v>1500</v>
      </c>
    </row>
    <row r="41" ht="18" spans="1:6">
      <c r="A41" s="2" t="s">
        <v>113</v>
      </c>
      <c r="B41" s="3" t="s">
        <v>8</v>
      </c>
      <c r="C41" s="3" t="s">
        <v>101</v>
      </c>
      <c r="D41" s="3" t="s">
        <v>114</v>
      </c>
      <c r="E41" s="3" t="s">
        <v>115</v>
      </c>
      <c r="F41" s="3">
        <v>1500</v>
      </c>
    </row>
    <row r="42" ht="18" spans="1:6">
      <c r="A42" s="2" t="s">
        <v>116</v>
      </c>
      <c r="B42" s="3" t="s">
        <v>8</v>
      </c>
      <c r="C42" s="3" t="s">
        <v>101</v>
      </c>
      <c r="D42" s="3" t="s">
        <v>67</v>
      </c>
      <c r="E42" s="3" t="s">
        <v>117</v>
      </c>
      <c r="F42" s="3">
        <v>600</v>
      </c>
    </row>
    <row r="43" ht="18" spans="1:6">
      <c r="A43" s="2" t="s">
        <v>118</v>
      </c>
      <c r="B43" s="3" t="s">
        <v>8</v>
      </c>
      <c r="C43" s="3" t="s">
        <v>119</v>
      </c>
      <c r="D43" s="3" t="s">
        <v>30</v>
      </c>
      <c r="E43" s="3" t="s">
        <v>120</v>
      </c>
      <c r="F43" s="3">
        <v>600</v>
      </c>
    </row>
    <row r="44" ht="18" spans="1:6">
      <c r="A44" s="2" t="s">
        <v>121</v>
      </c>
      <c r="B44" s="3" t="s">
        <v>8</v>
      </c>
      <c r="C44" s="3" t="s">
        <v>122</v>
      </c>
      <c r="D44" s="3" t="s">
        <v>123</v>
      </c>
      <c r="E44" s="3" t="s">
        <v>124</v>
      </c>
      <c r="F44" s="3">
        <v>600</v>
      </c>
    </row>
    <row r="45" ht="18" spans="1:6">
      <c r="A45" s="2" t="s">
        <v>125</v>
      </c>
      <c r="B45" s="3" t="s">
        <v>8</v>
      </c>
      <c r="C45" s="3" t="s">
        <v>122</v>
      </c>
      <c r="D45" s="3" t="s">
        <v>30</v>
      </c>
      <c r="E45" s="3" t="s">
        <v>126</v>
      </c>
      <c r="F45" s="3">
        <v>600</v>
      </c>
    </row>
    <row r="46" ht="18" spans="1:6">
      <c r="A46" s="2" t="s">
        <v>127</v>
      </c>
      <c r="B46" s="3" t="s">
        <v>8</v>
      </c>
      <c r="C46" s="3" t="s">
        <v>122</v>
      </c>
      <c r="D46" s="3" t="s">
        <v>128</v>
      </c>
      <c r="E46" s="3" t="s">
        <v>50</v>
      </c>
      <c r="F46" s="3">
        <v>600</v>
      </c>
    </row>
    <row r="47" ht="18" spans="1:6">
      <c r="A47" s="2" t="s">
        <v>129</v>
      </c>
      <c r="B47" s="3" t="s">
        <v>8</v>
      </c>
      <c r="C47" s="3" t="s">
        <v>122</v>
      </c>
      <c r="D47" s="3" t="s">
        <v>130</v>
      </c>
      <c r="E47" s="3" t="s">
        <v>131</v>
      </c>
      <c r="F47" s="3">
        <v>600</v>
      </c>
    </row>
    <row r="48" ht="18" spans="1:6">
      <c r="A48" s="2" t="s">
        <v>132</v>
      </c>
      <c r="B48" s="3" t="s">
        <v>8</v>
      </c>
      <c r="C48" s="3" t="s">
        <v>122</v>
      </c>
      <c r="D48" s="3" t="s">
        <v>133</v>
      </c>
      <c r="E48" s="3" t="s">
        <v>134</v>
      </c>
      <c r="F48" s="3">
        <v>1500</v>
      </c>
    </row>
    <row r="49" ht="15.75" spans="1:6">
      <c r="A49" s="2" t="s">
        <v>135</v>
      </c>
      <c r="B49" s="3" t="s">
        <v>8</v>
      </c>
      <c r="C49" s="3" t="s">
        <v>136</v>
      </c>
      <c r="D49" s="3" t="s">
        <v>137</v>
      </c>
      <c r="E49" s="3" t="s">
        <v>138</v>
      </c>
      <c r="F49" s="3">
        <v>1200</v>
      </c>
    </row>
    <row r="50" ht="15.75" spans="1:6">
      <c r="A50" s="2" t="s">
        <v>139</v>
      </c>
      <c r="B50" s="3" t="s">
        <v>8</v>
      </c>
      <c r="C50" s="3" t="s">
        <v>136</v>
      </c>
      <c r="D50" s="3" t="s">
        <v>140</v>
      </c>
      <c r="E50" s="3" t="s">
        <v>141</v>
      </c>
      <c r="F50" s="3">
        <v>600</v>
      </c>
    </row>
    <row r="51" ht="15.75" spans="1:6">
      <c r="A51" s="2" t="s">
        <v>142</v>
      </c>
      <c r="B51" s="3" t="s">
        <v>8</v>
      </c>
      <c r="C51" s="3" t="s">
        <v>136</v>
      </c>
      <c r="D51" s="3" t="s">
        <v>30</v>
      </c>
      <c r="E51" s="3" t="s">
        <v>143</v>
      </c>
      <c r="F51" s="3">
        <v>600</v>
      </c>
    </row>
    <row r="52" ht="15.75" spans="1:6">
      <c r="A52" s="2" t="s">
        <v>144</v>
      </c>
      <c r="B52" s="3" t="s">
        <v>8</v>
      </c>
      <c r="C52" s="3" t="s">
        <v>136</v>
      </c>
      <c r="D52" s="3" t="s">
        <v>145</v>
      </c>
      <c r="E52" s="3" t="s">
        <v>146</v>
      </c>
      <c r="F52" s="3">
        <v>1200</v>
      </c>
    </row>
    <row r="53" ht="15.75" spans="1:6">
      <c r="A53" s="2" t="s">
        <v>147</v>
      </c>
      <c r="B53" s="3" t="s">
        <v>8</v>
      </c>
      <c r="C53" s="3" t="s">
        <v>136</v>
      </c>
      <c r="D53" s="3" t="s">
        <v>148</v>
      </c>
      <c r="E53" s="3" t="s">
        <v>149</v>
      </c>
      <c r="F53" s="3">
        <v>1500</v>
      </c>
    </row>
    <row r="54" ht="15.75" spans="1:6">
      <c r="A54" s="2" t="s">
        <v>150</v>
      </c>
      <c r="B54" s="3" t="s">
        <v>8</v>
      </c>
      <c r="C54" s="3" t="s">
        <v>136</v>
      </c>
      <c r="D54" s="3" t="s">
        <v>40</v>
      </c>
      <c r="E54" s="3" t="s">
        <v>151</v>
      </c>
      <c r="F54" s="3">
        <v>1500</v>
      </c>
    </row>
    <row r="55" ht="18" spans="1:6">
      <c r="A55" s="2" t="s">
        <v>152</v>
      </c>
      <c r="B55" s="3" t="s">
        <v>8</v>
      </c>
      <c r="C55" s="3" t="s">
        <v>153</v>
      </c>
      <c r="D55" s="3" t="s">
        <v>30</v>
      </c>
      <c r="E55" s="3" t="s">
        <v>154</v>
      </c>
      <c r="F55" s="3">
        <v>600</v>
      </c>
    </row>
    <row r="56" ht="18" spans="1:6">
      <c r="A56" s="2" t="s">
        <v>155</v>
      </c>
      <c r="B56" s="3" t="s">
        <v>8</v>
      </c>
      <c r="C56" s="3" t="s">
        <v>153</v>
      </c>
      <c r="D56" s="3" t="s">
        <v>148</v>
      </c>
      <c r="E56" s="3" t="s">
        <v>156</v>
      </c>
      <c r="F56" s="3">
        <v>1500</v>
      </c>
    </row>
    <row r="57" ht="18" spans="1:6">
      <c r="A57" s="2" t="s">
        <v>157</v>
      </c>
      <c r="B57" s="3" t="s">
        <v>8</v>
      </c>
      <c r="C57" s="3" t="s">
        <v>153</v>
      </c>
      <c r="D57" s="3" t="s">
        <v>67</v>
      </c>
      <c r="E57" s="3" t="s">
        <v>158</v>
      </c>
      <c r="F57" s="3">
        <v>600</v>
      </c>
    </row>
    <row r="58" ht="15.75" spans="1:6">
      <c r="A58" s="2" t="s">
        <v>159</v>
      </c>
      <c r="B58" s="3" t="s">
        <v>8</v>
      </c>
      <c r="C58" s="3" t="s">
        <v>153</v>
      </c>
      <c r="D58" s="3" t="s">
        <v>30</v>
      </c>
      <c r="E58" s="3" t="s">
        <v>160</v>
      </c>
      <c r="F58" s="3">
        <v>600</v>
      </c>
    </row>
    <row r="59" ht="18" spans="1:6">
      <c r="A59" s="2" t="s">
        <v>161</v>
      </c>
      <c r="B59" s="3" t="s">
        <v>8</v>
      </c>
      <c r="C59" s="3" t="s">
        <v>153</v>
      </c>
      <c r="D59" s="3" t="s">
        <v>30</v>
      </c>
      <c r="E59" s="3" t="s">
        <v>162</v>
      </c>
      <c r="F59" s="3">
        <v>600</v>
      </c>
    </row>
    <row r="60" ht="18" spans="1:6">
      <c r="A60" s="2" t="s">
        <v>163</v>
      </c>
      <c r="B60" s="3" t="s">
        <v>8</v>
      </c>
      <c r="C60" s="3" t="s">
        <v>153</v>
      </c>
      <c r="D60" s="3" t="s">
        <v>67</v>
      </c>
      <c r="E60" s="3" t="s">
        <v>164</v>
      </c>
      <c r="F60" s="3">
        <v>600</v>
      </c>
    </row>
    <row r="61" ht="18" spans="1:6">
      <c r="A61" s="2" t="s">
        <v>165</v>
      </c>
      <c r="B61" s="3" t="s">
        <v>8</v>
      </c>
      <c r="C61" s="3" t="s">
        <v>153</v>
      </c>
      <c r="D61" s="3" t="s">
        <v>166</v>
      </c>
      <c r="E61" s="3" t="s">
        <v>167</v>
      </c>
      <c r="F61" s="3">
        <v>1500</v>
      </c>
    </row>
    <row r="62" ht="18" spans="1:6">
      <c r="A62" s="2" t="s">
        <v>168</v>
      </c>
      <c r="B62" s="3" t="s">
        <v>8</v>
      </c>
      <c r="C62" s="3" t="s">
        <v>153</v>
      </c>
      <c r="D62" s="3" t="s">
        <v>169</v>
      </c>
      <c r="E62" s="3" t="s">
        <v>170</v>
      </c>
      <c r="F62" s="3">
        <v>1500</v>
      </c>
    </row>
    <row r="63" ht="18" spans="1:6">
      <c r="A63" s="2" t="s">
        <v>171</v>
      </c>
      <c r="B63" s="3" t="s">
        <v>8</v>
      </c>
      <c r="C63" s="3" t="s">
        <v>172</v>
      </c>
      <c r="D63" s="3" t="s">
        <v>173</v>
      </c>
      <c r="E63" s="3" t="s">
        <v>174</v>
      </c>
      <c r="F63" s="3">
        <v>600</v>
      </c>
    </row>
    <row r="64" ht="15.75" spans="1:6">
      <c r="A64" s="2" t="s">
        <v>175</v>
      </c>
      <c r="B64" s="3" t="s">
        <v>8</v>
      </c>
      <c r="C64" s="3" t="s">
        <v>172</v>
      </c>
      <c r="D64" s="3" t="s">
        <v>176</v>
      </c>
      <c r="E64" s="3" t="s">
        <v>177</v>
      </c>
      <c r="F64" s="3">
        <v>1500</v>
      </c>
    </row>
    <row r="65" ht="15.75" spans="1:6">
      <c r="A65" s="2" t="s">
        <v>178</v>
      </c>
      <c r="B65" s="3" t="s">
        <v>8</v>
      </c>
      <c r="C65" s="3" t="s">
        <v>172</v>
      </c>
      <c r="D65" s="3" t="s">
        <v>30</v>
      </c>
      <c r="E65" s="3" t="s">
        <v>179</v>
      </c>
      <c r="F65" s="3">
        <v>600</v>
      </c>
    </row>
    <row r="66" ht="15.75" spans="1:6">
      <c r="A66" s="2" t="s">
        <v>180</v>
      </c>
      <c r="B66" s="3" t="s">
        <v>8</v>
      </c>
      <c r="C66" s="3" t="s">
        <v>172</v>
      </c>
      <c r="D66" s="3" t="s">
        <v>181</v>
      </c>
      <c r="E66" s="3" t="s">
        <v>182</v>
      </c>
      <c r="F66" s="3">
        <v>600</v>
      </c>
    </row>
    <row r="67" ht="15.75" spans="1:6">
      <c r="A67" s="2" t="s">
        <v>183</v>
      </c>
      <c r="B67" s="3" t="s">
        <v>8</v>
      </c>
      <c r="C67" s="3" t="s">
        <v>172</v>
      </c>
      <c r="D67" s="3" t="s">
        <v>30</v>
      </c>
      <c r="E67" s="3" t="s">
        <v>184</v>
      </c>
      <c r="F67" s="3">
        <v>600</v>
      </c>
    </row>
    <row r="68" ht="15.75" spans="1:6">
      <c r="A68" s="2" t="s">
        <v>185</v>
      </c>
      <c r="B68" s="3" t="s">
        <v>186</v>
      </c>
      <c r="C68" s="3" t="s">
        <v>187</v>
      </c>
      <c r="D68" s="3" t="s">
        <v>188</v>
      </c>
      <c r="E68" s="3" t="s">
        <v>189</v>
      </c>
      <c r="F68" s="3">
        <v>1200</v>
      </c>
    </row>
    <row r="69" ht="15.75" spans="1:6">
      <c r="A69" s="2" t="s">
        <v>190</v>
      </c>
      <c r="B69" s="3" t="s">
        <v>186</v>
      </c>
      <c r="C69" s="3" t="s">
        <v>187</v>
      </c>
      <c r="D69" s="3" t="s">
        <v>191</v>
      </c>
      <c r="E69" s="3" t="s">
        <v>192</v>
      </c>
      <c r="F69" s="3">
        <v>1200</v>
      </c>
    </row>
    <row r="70" ht="15.75" spans="1:6">
      <c r="A70" s="2" t="s">
        <v>193</v>
      </c>
      <c r="B70" s="3" t="s">
        <v>186</v>
      </c>
      <c r="C70" s="3" t="s">
        <v>187</v>
      </c>
      <c r="D70" s="3" t="s">
        <v>67</v>
      </c>
      <c r="E70" s="3" t="s">
        <v>194</v>
      </c>
      <c r="F70" s="3">
        <v>600</v>
      </c>
    </row>
    <row r="71" ht="15.75" spans="1:6">
      <c r="A71" s="2" t="s">
        <v>195</v>
      </c>
      <c r="B71" s="3" t="s">
        <v>186</v>
      </c>
      <c r="C71" s="3" t="s">
        <v>196</v>
      </c>
      <c r="D71" s="3" t="s">
        <v>197</v>
      </c>
      <c r="E71" s="3" t="s">
        <v>198</v>
      </c>
      <c r="F71" s="3">
        <v>600</v>
      </c>
    </row>
    <row r="72" ht="15.75" spans="1:6">
      <c r="A72" s="2" t="s">
        <v>199</v>
      </c>
      <c r="B72" s="3" t="s">
        <v>186</v>
      </c>
      <c r="C72" s="3" t="s">
        <v>196</v>
      </c>
      <c r="D72" s="3" t="s">
        <v>200</v>
      </c>
      <c r="E72" s="3" t="s">
        <v>201</v>
      </c>
      <c r="F72" s="3">
        <v>600</v>
      </c>
    </row>
    <row r="73" ht="15.75" spans="1:6">
      <c r="A73" s="2" t="s">
        <v>202</v>
      </c>
      <c r="B73" s="3" t="s">
        <v>186</v>
      </c>
      <c r="C73" s="3" t="s">
        <v>196</v>
      </c>
      <c r="D73" s="3" t="s">
        <v>203</v>
      </c>
      <c r="E73" s="3" t="s">
        <v>204</v>
      </c>
      <c r="F73" s="3">
        <v>1500</v>
      </c>
    </row>
    <row r="74" ht="15.75" spans="1:6">
      <c r="A74" s="2" t="s">
        <v>205</v>
      </c>
      <c r="B74" s="3" t="s">
        <v>186</v>
      </c>
      <c r="C74" s="3" t="s">
        <v>196</v>
      </c>
      <c r="D74" s="3" t="s">
        <v>206</v>
      </c>
      <c r="E74" s="3" t="s">
        <v>207</v>
      </c>
      <c r="F74" s="3">
        <v>1500</v>
      </c>
    </row>
    <row r="75" ht="15.75" spans="1:6">
      <c r="A75" s="2" t="s">
        <v>208</v>
      </c>
      <c r="B75" s="3" t="s">
        <v>186</v>
      </c>
      <c r="C75" s="3" t="s">
        <v>196</v>
      </c>
      <c r="D75" s="3" t="s">
        <v>209</v>
      </c>
      <c r="E75" s="3" t="s">
        <v>210</v>
      </c>
      <c r="F75" s="3">
        <v>600</v>
      </c>
    </row>
    <row r="76" ht="15.75" spans="1:6">
      <c r="A76" s="2" t="s">
        <v>211</v>
      </c>
      <c r="B76" s="3" t="s">
        <v>186</v>
      </c>
      <c r="C76" s="3" t="s">
        <v>196</v>
      </c>
      <c r="D76" s="3" t="s">
        <v>212</v>
      </c>
      <c r="E76" s="3" t="s">
        <v>213</v>
      </c>
      <c r="F76" s="3">
        <v>1500</v>
      </c>
    </row>
    <row r="77" ht="15.75" spans="1:6">
      <c r="A77" s="2" t="s">
        <v>214</v>
      </c>
      <c r="B77" s="3" t="s">
        <v>186</v>
      </c>
      <c r="C77" s="3" t="s">
        <v>196</v>
      </c>
      <c r="D77" s="3" t="s">
        <v>215</v>
      </c>
      <c r="E77" s="3" t="s">
        <v>216</v>
      </c>
      <c r="F77" s="3">
        <v>1200</v>
      </c>
    </row>
    <row r="78" ht="15.75" spans="1:6">
      <c r="A78" s="2" t="s">
        <v>217</v>
      </c>
      <c r="B78" s="3" t="s">
        <v>186</v>
      </c>
      <c r="C78" s="3" t="s">
        <v>196</v>
      </c>
      <c r="D78" s="3" t="s">
        <v>26</v>
      </c>
      <c r="E78" s="3" t="s">
        <v>218</v>
      </c>
      <c r="F78" s="3">
        <v>600</v>
      </c>
    </row>
    <row r="79" ht="15.75" spans="1:6">
      <c r="A79" s="2" t="s">
        <v>219</v>
      </c>
      <c r="B79" s="3" t="s">
        <v>186</v>
      </c>
      <c r="C79" s="3" t="s">
        <v>196</v>
      </c>
      <c r="D79" s="3" t="s">
        <v>209</v>
      </c>
      <c r="E79" s="3" t="s">
        <v>220</v>
      </c>
      <c r="F79" s="3">
        <v>600</v>
      </c>
    </row>
    <row r="80" ht="15.75" spans="1:6">
      <c r="A80" s="2" t="s">
        <v>221</v>
      </c>
      <c r="B80" s="3" t="s">
        <v>186</v>
      </c>
      <c r="C80" s="3" t="s">
        <v>196</v>
      </c>
      <c r="D80" s="3" t="s">
        <v>67</v>
      </c>
      <c r="E80" s="3" t="s">
        <v>222</v>
      </c>
      <c r="F80" s="3">
        <v>600</v>
      </c>
    </row>
    <row r="81" ht="15.75" spans="1:6">
      <c r="A81" s="2" t="s">
        <v>223</v>
      </c>
      <c r="B81" s="3" t="s">
        <v>186</v>
      </c>
      <c r="C81" s="3" t="s">
        <v>196</v>
      </c>
      <c r="D81" s="3" t="s">
        <v>130</v>
      </c>
      <c r="E81" s="3" t="s">
        <v>224</v>
      </c>
      <c r="F81" s="3">
        <v>600</v>
      </c>
    </row>
    <row r="82" ht="15.75" spans="1:6">
      <c r="A82" s="2" t="s">
        <v>225</v>
      </c>
      <c r="B82" s="3" t="s">
        <v>186</v>
      </c>
      <c r="C82" s="3" t="s">
        <v>196</v>
      </c>
      <c r="D82" s="3" t="s">
        <v>226</v>
      </c>
      <c r="E82" s="3" t="s">
        <v>227</v>
      </c>
      <c r="F82" s="3">
        <v>600</v>
      </c>
    </row>
    <row r="83" ht="15.75" spans="1:6">
      <c r="A83" s="2" t="s">
        <v>228</v>
      </c>
      <c r="B83" s="3" t="s">
        <v>186</v>
      </c>
      <c r="C83" s="3" t="s">
        <v>196</v>
      </c>
      <c r="D83" s="3" t="s">
        <v>215</v>
      </c>
      <c r="E83" s="3" t="s">
        <v>229</v>
      </c>
      <c r="F83" s="3">
        <v>1200</v>
      </c>
    </row>
    <row r="84" ht="15.75" spans="1:6">
      <c r="A84" s="2" t="s">
        <v>230</v>
      </c>
      <c r="B84" s="3" t="s">
        <v>186</v>
      </c>
      <c r="C84" s="3" t="s">
        <v>196</v>
      </c>
      <c r="D84" s="3" t="s">
        <v>231</v>
      </c>
      <c r="E84" s="3" t="s">
        <v>232</v>
      </c>
      <c r="F84" s="3">
        <v>1500</v>
      </c>
    </row>
    <row r="85" ht="15.75" spans="1:6">
      <c r="A85" s="2" t="s">
        <v>233</v>
      </c>
      <c r="B85" s="3" t="s">
        <v>186</v>
      </c>
      <c r="C85" s="3" t="s">
        <v>196</v>
      </c>
      <c r="D85" s="3" t="s">
        <v>130</v>
      </c>
      <c r="E85" s="3" t="s">
        <v>234</v>
      </c>
      <c r="F85" s="3">
        <v>600</v>
      </c>
    </row>
    <row r="86" ht="15.75" spans="1:6">
      <c r="A86" s="2" t="s">
        <v>235</v>
      </c>
      <c r="B86" s="3" t="s">
        <v>186</v>
      </c>
      <c r="C86" s="3" t="s">
        <v>196</v>
      </c>
      <c r="D86" s="3" t="s">
        <v>30</v>
      </c>
      <c r="E86" s="3" t="s">
        <v>236</v>
      </c>
      <c r="F86" s="3">
        <v>600</v>
      </c>
    </row>
    <row r="87" ht="15.75" spans="1:6">
      <c r="A87" s="2" t="s">
        <v>237</v>
      </c>
      <c r="B87" s="3" t="s">
        <v>186</v>
      </c>
      <c r="C87" s="3" t="s">
        <v>196</v>
      </c>
      <c r="D87" s="3" t="s">
        <v>30</v>
      </c>
      <c r="E87" s="3" t="s">
        <v>238</v>
      </c>
      <c r="F87" s="3">
        <v>600</v>
      </c>
    </row>
    <row r="88" ht="15.75" spans="1:6">
      <c r="A88" s="2" t="s">
        <v>239</v>
      </c>
      <c r="B88" s="3" t="s">
        <v>186</v>
      </c>
      <c r="C88" s="3" t="s">
        <v>196</v>
      </c>
      <c r="D88" s="3" t="s">
        <v>30</v>
      </c>
      <c r="E88" s="3" t="s">
        <v>240</v>
      </c>
      <c r="F88" s="3">
        <v>600</v>
      </c>
    </row>
    <row r="89" ht="15.75" spans="1:6">
      <c r="A89" s="2" t="s">
        <v>241</v>
      </c>
      <c r="B89" s="3" t="s">
        <v>186</v>
      </c>
      <c r="C89" s="3" t="s">
        <v>196</v>
      </c>
      <c r="D89" s="3" t="s">
        <v>30</v>
      </c>
      <c r="E89" s="3" t="s">
        <v>242</v>
      </c>
      <c r="F89" s="3">
        <v>600</v>
      </c>
    </row>
    <row r="90" ht="15.75" spans="1:6">
      <c r="A90" s="2" t="s">
        <v>243</v>
      </c>
      <c r="B90" s="3" t="s">
        <v>186</v>
      </c>
      <c r="C90" s="3" t="s">
        <v>196</v>
      </c>
      <c r="D90" s="3" t="s">
        <v>30</v>
      </c>
      <c r="E90" s="3" t="s">
        <v>244</v>
      </c>
      <c r="F90" s="3">
        <v>600</v>
      </c>
    </row>
    <row r="91" ht="15.75" spans="1:6">
      <c r="A91" s="2" t="s">
        <v>245</v>
      </c>
      <c r="B91" s="3" t="s">
        <v>186</v>
      </c>
      <c r="C91" s="3" t="s">
        <v>196</v>
      </c>
      <c r="D91" s="3" t="s">
        <v>30</v>
      </c>
      <c r="E91" s="3" t="s">
        <v>246</v>
      </c>
      <c r="F91" s="3">
        <v>600</v>
      </c>
    </row>
    <row r="92" ht="15.75" spans="1:6">
      <c r="A92" s="2" t="s">
        <v>247</v>
      </c>
      <c r="B92" s="3" t="s">
        <v>186</v>
      </c>
      <c r="C92" s="3" t="s">
        <v>196</v>
      </c>
      <c r="D92" s="3" t="s">
        <v>30</v>
      </c>
      <c r="E92" s="3" t="s">
        <v>248</v>
      </c>
      <c r="F92" s="3">
        <v>600</v>
      </c>
    </row>
    <row r="93" ht="15.75" spans="1:6">
      <c r="A93" s="2" t="s">
        <v>249</v>
      </c>
      <c r="B93" s="3" t="s">
        <v>186</v>
      </c>
      <c r="C93" s="3" t="s">
        <v>196</v>
      </c>
      <c r="D93" s="3" t="s">
        <v>30</v>
      </c>
      <c r="E93" s="3" t="s">
        <v>250</v>
      </c>
      <c r="F93" s="3">
        <v>600</v>
      </c>
    </row>
    <row r="94" ht="15.75" spans="1:6">
      <c r="A94" s="2" t="s">
        <v>251</v>
      </c>
      <c r="B94" s="3" t="s">
        <v>186</v>
      </c>
      <c r="C94" s="3" t="s">
        <v>196</v>
      </c>
      <c r="D94" s="3" t="s">
        <v>30</v>
      </c>
      <c r="E94" s="3" t="s">
        <v>252</v>
      </c>
      <c r="F94" s="3">
        <v>600</v>
      </c>
    </row>
    <row r="95" ht="15.75" spans="1:6">
      <c r="A95" s="2" t="s">
        <v>253</v>
      </c>
      <c r="B95" s="3" t="s">
        <v>186</v>
      </c>
      <c r="C95" s="3" t="s">
        <v>254</v>
      </c>
      <c r="D95" s="3" t="s">
        <v>30</v>
      </c>
      <c r="E95" s="3" t="s">
        <v>255</v>
      </c>
      <c r="F95" s="3">
        <v>600</v>
      </c>
    </row>
    <row r="96" ht="15.75" spans="1:6">
      <c r="A96" s="2" t="s">
        <v>256</v>
      </c>
      <c r="B96" s="3" t="s">
        <v>186</v>
      </c>
      <c r="C96" s="3" t="s">
        <v>254</v>
      </c>
      <c r="D96" s="3" t="s">
        <v>257</v>
      </c>
      <c r="E96" s="3" t="s">
        <v>258</v>
      </c>
      <c r="F96" s="3">
        <v>1500</v>
      </c>
    </row>
    <row r="97" ht="15.75" spans="1:6">
      <c r="A97" s="2" t="s">
        <v>259</v>
      </c>
      <c r="B97" s="3" t="s">
        <v>186</v>
      </c>
      <c r="C97" s="3" t="s">
        <v>254</v>
      </c>
      <c r="D97" s="3" t="s">
        <v>30</v>
      </c>
      <c r="E97" s="3" t="s">
        <v>260</v>
      </c>
      <c r="F97" s="3">
        <v>600</v>
      </c>
    </row>
    <row r="98" ht="15.75" spans="1:6">
      <c r="A98" s="2" t="s">
        <v>261</v>
      </c>
      <c r="B98" s="3" t="s">
        <v>186</v>
      </c>
      <c r="C98" s="3" t="s">
        <v>254</v>
      </c>
      <c r="D98" s="3" t="s">
        <v>30</v>
      </c>
      <c r="E98" s="3" t="s">
        <v>262</v>
      </c>
      <c r="F98" s="3">
        <v>600</v>
      </c>
    </row>
    <row r="99" ht="15.75" spans="1:6">
      <c r="A99" s="2" t="s">
        <v>263</v>
      </c>
      <c r="B99" s="3" t="s">
        <v>186</v>
      </c>
      <c r="C99" s="3" t="s">
        <v>254</v>
      </c>
      <c r="D99" s="3" t="s">
        <v>30</v>
      </c>
      <c r="E99" s="3" t="s">
        <v>264</v>
      </c>
      <c r="F99" s="3">
        <v>600</v>
      </c>
    </row>
    <row r="100" ht="15.75" spans="1:6">
      <c r="A100" s="2" t="s">
        <v>265</v>
      </c>
      <c r="B100" s="3" t="s">
        <v>186</v>
      </c>
      <c r="C100" s="3" t="s">
        <v>254</v>
      </c>
      <c r="D100" s="3" t="s">
        <v>266</v>
      </c>
      <c r="E100" s="3" t="s">
        <v>267</v>
      </c>
      <c r="F100" s="3">
        <v>600</v>
      </c>
    </row>
    <row r="101" ht="15.75" spans="1:6">
      <c r="A101" s="2" t="s">
        <v>268</v>
      </c>
      <c r="B101" s="3" t="s">
        <v>186</v>
      </c>
      <c r="C101" s="3" t="s">
        <v>269</v>
      </c>
      <c r="D101" s="3" t="s">
        <v>30</v>
      </c>
      <c r="E101" s="3" t="s">
        <v>270</v>
      </c>
      <c r="F101" s="3">
        <v>600</v>
      </c>
    </row>
    <row r="102" ht="15.75" spans="1:6">
      <c r="A102" s="2" t="s">
        <v>271</v>
      </c>
      <c r="B102" s="3" t="s">
        <v>186</v>
      </c>
      <c r="C102" s="3" t="s">
        <v>269</v>
      </c>
      <c r="D102" s="3" t="s">
        <v>30</v>
      </c>
      <c r="E102" s="3" t="s">
        <v>272</v>
      </c>
      <c r="F102" s="3">
        <v>600</v>
      </c>
    </row>
    <row r="103" ht="15.75" spans="1:6">
      <c r="A103" s="2" t="s">
        <v>273</v>
      </c>
      <c r="B103" s="3" t="s">
        <v>186</v>
      </c>
      <c r="C103" s="3" t="s">
        <v>269</v>
      </c>
      <c r="D103" s="3" t="s">
        <v>30</v>
      </c>
      <c r="E103" s="3" t="s">
        <v>274</v>
      </c>
      <c r="F103" s="3">
        <v>600</v>
      </c>
    </row>
    <row r="104" ht="15.75" spans="1:6">
      <c r="A104" s="2" t="s">
        <v>275</v>
      </c>
      <c r="B104" s="3" t="s">
        <v>186</v>
      </c>
      <c r="C104" s="3" t="s">
        <v>269</v>
      </c>
      <c r="D104" s="3" t="s">
        <v>276</v>
      </c>
      <c r="E104" s="3" t="s">
        <v>277</v>
      </c>
      <c r="F104" s="3">
        <v>600</v>
      </c>
    </row>
    <row r="105" ht="15.75" spans="1:6">
      <c r="A105" s="2" t="s">
        <v>278</v>
      </c>
      <c r="B105" s="3" t="s">
        <v>186</v>
      </c>
      <c r="C105" s="3" t="s">
        <v>269</v>
      </c>
      <c r="D105" s="3" t="s">
        <v>279</v>
      </c>
      <c r="E105" s="3" t="s">
        <v>280</v>
      </c>
      <c r="F105" s="3">
        <v>1500</v>
      </c>
    </row>
    <row r="106" ht="15.75" spans="1:6">
      <c r="A106" s="2" t="s">
        <v>281</v>
      </c>
      <c r="B106" s="3" t="s">
        <v>186</v>
      </c>
      <c r="C106" s="3" t="s">
        <v>269</v>
      </c>
      <c r="D106" s="3" t="s">
        <v>30</v>
      </c>
      <c r="E106" s="3" t="s">
        <v>282</v>
      </c>
      <c r="F106" s="3">
        <v>600</v>
      </c>
    </row>
    <row r="107" ht="15.75" spans="1:6">
      <c r="A107" s="2" t="s">
        <v>283</v>
      </c>
      <c r="B107" s="3" t="s">
        <v>186</v>
      </c>
      <c r="C107" s="3" t="s">
        <v>269</v>
      </c>
      <c r="D107" s="3" t="s">
        <v>284</v>
      </c>
      <c r="E107" s="3" t="s">
        <v>285</v>
      </c>
      <c r="F107" s="3">
        <v>1500</v>
      </c>
    </row>
    <row r="108" ht="15.75" spans="1:6">
      <c r="A108" s="2" t="s">
        <v>286</v>
      </c>
      <c r="B108" s="3" t="s">
        <v>186</v>
      </c>
      <c r="C108" s="3" t="s">
        <v>269</v>
      </c>
      <c r="D108" s="3" t="s">
        <v>30</v>
      </c>
      <c r="E108" s="3" t="s">
        <v>287</v>
      </c>
      <c r="F108" s="3">
        <v>600</v>
      </c>
    </row>
    <row r="109" ht="15.75" spans="1:6">
      <c r="A109" s="2" t="s">
        <v>288</v>
      </c>
      <c r="B109" s="3" t="s">
        <v>186</v>
      </c>
      <c r="C109" s="3" t="s">
        <v>269</v>
      </c>
      <c r="D109" s="3" t="s">
        <v>289</v>
      </c>
      <c r="E109" s="3" t="s">
        <v>290</v>
      </c>
      <c r="F109" s="3">
        <v>1500</v>
      </c>
    </row>
    <row r="110" ht="15.75" spans="1:6">
      <c r="A110" s="2" t="s">
        <v>291</v>
      </c>
      <c r="B110" s="3" t="s">
        <v>186</v>
      </c>
      <c r="C110" s="3" t="s">
        <v>269</v>
      </c>
      <c r="D110" s="3" t="s">
        <v>30</v>
      </c>
      <c r="E110" s="3" t="s">
        <v>292</v>
      </c>
      <c r="F110" s="3">
        <v>600</v>
      </c>
    </row>
    <row r="111" ht="15.75" spans="1:6">
      <c r="A111" s="2" t="s">
        <v>293</v>
      </c>
      <c r="B111" s="3" t="s">
        <v>186</v>
      </c>
      <c r="C111" s="3" t="s">
        <v>269</v>
      </c>
      <c r="D111" s="3" t="s">
        <v>294</v>
      </c>
      <c r="E111" s="3" t="s">
        <v>295</v>
      </c>
      <c r="F111" s="3">
        <v>1500</v>
      </c>
    </row>
    <row r="112" ht="15.75" spans="1:6">
      <c r="A112" s="2" t="s">
        <v>296</v>
      </c>
      <c r="B112" s="3" t="s">
        <v>186</v>
      </c>
      <c r="C112" s="3" t="s">
        <v>269</v>
      </c>
      <c r="D112" s="3" t="s">
        <v>297</v>
      </c>
      <c r="E112" s="3" t="s">
        <v>298</v>
      </c>
      <c r="F112" s="3">
        <v>1200</v>
      </c>
    </row>
    <row r="113" ht="15.75" spans="1:6">
      <c r="A113" s="2" t="s">
        <v>299</v>
      </c>
      <c r="B113" s="3" t="s">
        <v>186</v>
      </c>
      <c r="C113" s="3" t="s">
        <v>269</v>
      </c>
      <c r="D113" s="3" t="s">
        <v>30</v>
      </c>
      <c r="E113" s="3" t="s">
        <v>300</v>
      </c>
      <c r="F113" s="3">
        <v>600</v>
      </c>
    </row>
    <row r="114" ht="15.75" spans="1:6">
      <c r="A114" s="2" t="s">
        <v>301</v>
      </c>
      <c r="B114" s="3" t="s">
        <v>186</v>
      </c>
      <c r="C114" s="3" t="s">
        <v>269</v>
      </c>
      <c r="D114" s="3" t="s">
        <v>302</v>
      </c>
      <c r="E114" s="3" t="s">
        <v>303</v>
      </c>
      <c r="F114" s="3">
        <v>1500</v>
      </c>
    </row>
    <row r="115" ht="15.75" spans="1:6">
      <c r="A115" s="2" t="s">
        <v>304</v>
      </c>
      <c r="B115" s="3" t="s">
        <v>186</v>
      </c>
      <c r="C115" s="3" t="s">
        <v>269</v>
      </c>
      <c r="D115" s="3" t="s">
        <v>209</v>
      </c>
      <c r="E115" s="3" t="s">
        <v>305</v>
      </c>
      <c r="F115" s="3">
        <v>600</v>
      </c>
    </row>
    <row r="116" ht="15.75" spans="1:6">
      <c r="A116" s="2" t="s">
        <v>306</v>
      </c>
      <c r="B116" s="3" t="s">
        <v>186</v>
      </c>
      <c r="C116" s="3" t="s">
        <v>269</v>
      </c>
      <c r="D116" s="3" t="s">
        <v>307</v>
      </c>
      <c r="E116" s="3" t="s">
        <v>308</v>
      </c>
      <c r="F116" s="3">
        <v>1500</v>
      </c>
    </row>
    <row r="117" ht="15.75" spans="1:6">
      <c r="A117" s="2" t="s">
        <v>309</v>
      </c>
      <c r="B117" s="3" t="s">
        <v>186</v>
      </c>
      <c r="C117" s="3" t="s">
        <v>269</v>
      </c>
      <c r="D117" s="3" t="s">
        <v>310</v>
      </c>
      <c r="E117" s="3" t="s">
        <v>311</v>
      </c>
      <c r="F117" s="3">
        <v>600</v>
      </c>
    </row>
    <row r="118" ht="15.75" spans="1:6">
      <c r="A118" s="2" t="s">
        <v>312</v>
      </c>
      <c r="B118" s="3" t="s">
        <v>186</v>
      </c>
      <c r="C118" s="3" t="s">
        <v>269</v>
      </c>
      <c r="D118" s="3" t="s">
        <v>30</v>
      </c>
      <c r="E118" s="3" t="s">
        <v>272</v>
      </c>
      <c r="F118" s="3">
        <v>600</v>
      </c>
    </row>
    <row r="119" ht="15.75" spans="1:6">
      <c r="A119" s="2" t="s">
        <v>313</v>
      </c>
      <c r="B119" s="3" t="s">
        <v>186</v>
      </c>
      <c r="C119" s="3" t="s">
        <v>269</v>
      </c>
      <c r="D119" s="3" t="s">
        <v>30</v>
      </c>
      <c r="E119" s="3" t="s">
        <v>314</v>
      </c>
      <c r="F119" s="3">
        <v>600</v>
      </c>
    </row>
    <row r="120" ht="15.75" spans="1:6">
      <c r="A120" s="2" t="s">
        <v>315</v>
      </c>
      <c r="B120" s="3" t="s">
        <v>186</v>
      </c>
      <c r="C120" s="3" t="s">
        <v>269</v>
      </c>
      <c r="D120" s="3" t="s">
        <v>30</v>
      </c>
      <c r="E120" s="3" t="s">
        <v>316</v>
      </c>
      <c r="F120" s="3">
        <v>600</v>
      </c>
    </row>
    <row r="121" ht="15.75" spans="1:6">
      <c r="A121" s="2" t="s">
        <v>317</v>
      </c>
      <c r="B121" s="3" t="s">
        <v>186</v>
      </c>
      <c r="C121" s="3" t="s">
        <v>269</v>
      </c>
      <c r="D121" s="3" t="s">
        <v>318</v>
      </c>
      <c r="E121" s="3" t="s">
        <v>319</v>
      </c>
      <c r="F121" s="3">
        <v>1200</v>
      </c>
    </row>
    <row r="122" ht="15.75" spans="1:6">
      <c r="A122" s="2" t="s">
        <v>320</v>
      </c>
      <c r="B122" s="3" t="s">
        <v>186</v>
      </c>
      <c r="C122" s="3" t="s">
        <v>269</v>
      </c>
      <c r="D122" s="3" t="s">
        <v>321</v>
      </c>
      <c r="E122" s="3" t="s">
        <v>322</v>
      </c>
      <c r="F122" s="3">
        <v>1500</v>
      </c>
    </row>
    <row r="123" ht="15.75" spans="1:6">
      <c r="A123" s="2" t="s">
        <v>323</v>
      </c>
      <c r="B123" s="3" t="s">
        <v>186</v>
      </c>
      <c r="C123" s="3" t="s">
        <v>269</v>
      </c>
      <c r="D123" s="3" t="s">
        <v>324</v>
      </c>
      <c r="E123" s="3" t="s">
        <v>325</v>
      </c>
      <c r="F123" s="3">
        <v>1500</v>
      </c>
    </row>
    <row r="124" ht="15.75" spans="1:6">
      <c r="A124" s="2" t="s">
        <v>326</v>
      </c>
      <c r="B124" s="3" t="s">
        <v>186</v>
      </c>
      <c r="C124" s="3" t="s">
        <v>269</v>
      </c>
      <c r="D124" s="3" t="s">
        <v>30</v>
      </c>
      <c r="E124" s="3" t="s">
        <v>327</v>
      </c>
      <c r="F124" s="3">
        <v>600</v>
      </c>
    </row>
    <row r="125" ht="15.75" spans="1:6">
      <c r="A125" s="2" t="s">
        <v>328</v>
      </c>
      <c r="B125" s="3" t="s">
        <v>186</v>
      </c>
      <c r="C125" s="3" t="s">
        <v>269</v>
      </c>
      <c r="D125" s="3" t="s">
        <v>329</v>
      </c>
      <c r="E125" s="3" t="s">
        <v>330</v>
      </c>
      <c r="F125" s="3">
        <v>1500</v>
      </c>
    </row>
    <row r="126" ht="15.75" spans="1:6">
      <c r="A126" s="2" t="s">
        <v>331</v>
      </c>
      <c r="B126" s="3" t="s">
        <v>186</v>
      </c>
      <c r="C126" s="3" t="s">
        <v>269</v>
      </c>
      <c r="D126" s="3" t="s">
        <v>332</v>
      </c>
      <c r="E126" s="3" t="s">
        <v>333</v>
      </c>
      <c r="F126" s="3">
        <v>600</v>
      </c>
    </row>
    <row r="127" ht="15.75" spans="1:6">
      <c r="A127" s="2" t="s">
        <v>334</v>
      </c>
      <c r="B127" s="3" t="s">
        <v>186</v>
      </c>
      <c r="C127" s="3" t="s">
        <v>269</v>
      </c>
      <c r="D127" s="3" t="s">
        <v>335</v>
      </c>
      <c r="E127" s="3" t="s">
        <v>336</v>
      </c>
      <c r="F127" s="3">
        <v>1200</v>
      </c>
    </row>
    <row r="128" ht="15.75" spans="1:6">
      <c r="A128" s="2" t="s">
        <v>337</v>
      </c>
      <c r="B128" s="3" t="s">
        <v>186</v>
      </c>
      <c r="C128" s="3" t="s">
        <v>269</v>
      </c>
      <c r="D128" s="3" t="s">
        <v>338</v>
      </c>
      <c r="E128" s="3" t="s">
        <v>339</v>
      </c>
      <c r="F128" s="3">
        <v>600</v>
      </c>
    </row>
    <row r="129" ht="15.75" spans="1:6">
      <c r="A129" s="2" t="s">
        <v>340</v>
      </c>
      <c r="B129" s="3" t="s">
        <v>186</v>
      </c>
      <c r="C129" s="3" t="s">
        <v>269</v>
      </c>
      <c r="D129" s="3" t="s">
        <v>338</v>
      </c>
      <c r="E129" s="3" t="s">
        <v>341</v>
      </c>
      <c r="F129" s="3">
        <v>600</v>
      </c>
    </row>
    <row r="130" ht="15.75" spans="1:6">
      <c r="A130" s="2" t="s">
        <v>342</v>
      </c>
      <c r="B130" s="3" t="s">
        <v>186</v>
      </c>
      <c r="C130" s="3" t="s">
        <v>269</v>
      </c>
      <c r="D130" s="3" t="s">
        <v>133</v>
      </c>
      <c r="E130" s="3" t="s">
        <v>343</v>
      </c>
      <c r="F130" s="3">
        <v>1500</v>
      </c>
    </row>
    <row r="131" ht="15.75" spans="1:6">
      <c r="A131" s="2" t="s">
        <v>344</v>
      </c>
      <c r="B131" s="3" t="s">
        <v>186</v>
      </c>
      <c r="C131" s="3" t="s">
        <v>269</v>
      </c>
      <c r="D131" s="3" t="s">
        <v>133</v>
      </c>
      <c r="E131" s="3" t="s">
        <v>343</v>
      </c>
      <c r="F131" s="3">
        <v>1500</v>
      </c>
    </row>
    <row r="132" ht="15.75" spans="1:6">
      <c r="A132" s="2" t="s">
        <v>345</v>
      </c>
      <c r="B132" s="3" t="s">
        <v>186</v>
      </c>
      <c r="C132" s="3" t="s">
        <v>346</v>
      </c>
      <c r="D132" s="3" t="s">
        <v>347</v>
      </c>
      <c r="E132" s="3" t="s">
        <v>348</v>
      </c>
      <c r="F132" s="3">
        <v>1200</v>
      </c>
    </row>
    <row r="133" ht="15.75" spans="1:6">
      <c r="A133" s="2" t="s">
        <v>349</v>
      </c>
      <c r="B133" s="3" t="s">
        <v>186</v>
      </c>
      <c r="C133" s="3" t="s">
        <v>346</v>
      </c>
      <c r="D133" s="3" t="s">
        <v>350</v>
      </c>
      <c r="E133" s="3" t="s">
        <v>351</v>
      </c>
      <c r="F133" s="3">
        <v>1200</v>
      </c>
    </row>
    <row r="134" ht="15.75" spans="1:6">
      <c r="A134" s="2" t="s">
        <v>352</v>
      </c>
      <c r="B134" s="3" t="s">
        <v>186</v>
      </c>
      <c r="C134" s="3" t="s">
        <v>346</v>
      </c>
      <c r="D134" s="3" t="s">
        <v>30</v>
      </c>
      <c r="E134" s="3" t="s">
        <v>353</v>
      </c>
      <c r="F134" s="3">
        <v>600</v>
      </c>
    </row>
    <row r="135" ht="15.75" spans="1:6">
      <c r="A135" s="2" t="s">
        <v>354</v>
      </c>
      <c r="B135" s="3" t="s">
        <v>186</v>
      </c>
      <c r="C135" s="3" t="s">
        <v>346</v>
      </c>
      <c r="D135" s="3" t="s">
        <v>355</v>
      </c>
      <c r="E135" s="3" t="s">
        <v>356</v>
      </c>
      <c r="F135" s="3">
        <v>600</v>
      </c>
    </row>
    <row r="136" ht="15.75" spans="1:6">
      <c r="A136" s="2" t="s">
        <v>357</v>
      </c>
      <c r="B136" s="3" t="s">
        <v>186</v>
      </c>
      <c r="C136" s="3" t="s">
        <v>346</v>
      </c>
      <c r="D136" s="3" t="s">
        <v>30</v>
      </c>
      <c r="E136" s="3" t="s">
        <v>358</v>
      </c>
      <c r="F136" s="3">
        <v>600</v>
      </c>
    </row>
    <row r="137" ht="15.75" spans="1:6">
      <c r="A137" s="2" t="s">
        <v>359</v>
      </c>
      <c r="B137" s="3" t="s">
        <v>186</v>
      </c>
      <c r="C137" s="3" t="s">
        <v>346</v>
      </c>
      <c r="D137" s="3" t="s">
        <v>360</v>
      </c>
      <c r="E137" s="3" t="s">
        <v>361</v>
      </c>
      <c r="F137" s="3">
        <v>600</v>
      </c>
    </row>
    <row r="138" ht="15.75" spans="1:6">
      <c r="A138" s="2" t="s">
        <v>362</v>
      </c>
      <c r="B138" s="3" t="s">
        <v>186</v>
      </c>
      <c r="C138" s="3" t="s">
        <v>363</v>
      </c>
      <c r="D138" s="3" t="s">
        <v>64</v>
      </c>
      <c r="E138" s="3" t="s">
        <v>364</v>
      </c>
      <c r="F138" s="3">
        <v>1500</v>
      </c>
    </row>
    <row r="139" ht="15.75" spans="1:6">
      <c r="A139" s="2" t="s">
        <v>365</v>
      </c>
      <c r="B139" s="3" t="s">
        <v>186</v>
      </c>
      <c r="C139" s="3" t="s">
        <v>363</v>
      </c>
      <c r="D139" s="3" t="s">
        <v>318</v>
      </c>
      <c r="E139" s="3" t="s">
        <v>366</v>
      </c>
      <c r="F139" s="3">
        <v>1200</v>
      </c>
    </row>
    <row r="140" ht="15.75" spans="1:6">
      <c r="A140" s="2" t="s">
        <v>367</v>
      </c>
      <c r="B140" s="3" t="s">
        <v>186</v>
      </c>
      <c r="C140" s="3" t="s">
        <v>368</v>
      </c>
      <c r="D140" s="3" t="s">
        <v>369</v>
      </c>
      <c r="E140" s="3" t="s">
        <v>370</v>
      </c>
      <c r="F140" s="3">
        <v>1200</v>
      </c>
    </row>
    <row r="141" ht="15.75" spans="1:6">
      <c r="A141" s="2" t="s">
        <v>371</v>
      </c>
      <c r="B141" s="3" t="s">
        <v>186</v>
      </c>
      <c r="C141" s="3" t="s">
        <v>368</v>
      </c>
      <c r="D141" s="3" t="s">
        <v>30</v>
      </c>
      <c r="E141" s="3" t="s">
        <v>372</v>
      </c>
      <c r="F141" s="3">
        <v>600</v>
      </c>
    </row>
    <row r="142" ht="15.75" spans="1:6">
      <c r="A142" s="2" t="s">
        <v>373</v>
      </c>
      <c r="B142" s="3" t="s">
        <v>186</v>
      </c>
      <c r="C142" s="3" t="s">
        <v>368</v>
      </c>
      <c r="D142" s="3" t="s">
        <v>374</v>
      </c>
      <c r="E142" s="3" t="s">
        <v>375</v>
      </c>
      <c r="F142" s="3">
        <v>1500</v>
      </c>
    </row>
    <row r="143" ht="15.75" spans="1:6">
      <c r="A143" s="2" t="s">
        <v>376</v>
      </c>
      <c r="B143" s="3" t="s">
        <v>186</v>
      </c>
      <c r="C143" s="3" t="s">
        <v>368</v>
      </c>
      <c r="D143" s="3" t="s">
        <v>377</v>
      </c>
      <c r="E143" s="3" t="s">
        <v>378</v>
      </c>
      <c r="F143" s="3">
        <v>1500</v>
      </c>
    </row>
    <row r="144" ht="15.75" spans="1:6">
      <c r="A144" s="2" t="s">
        <v>379</v>
      </c>
      <c r="B144" s="3" t="s">
        <v>186</v>
      </c>
      <c r="C144" s="3" t="s">
        <v>368</v>
      </c>
      <c r="D144" s="3" t="s">
        <v>374</v>
      </c>
      <c r="E144" s="3" t="s">
        <v>375</v>
      </c>
      <c r="F144" s="3">
        <v>1500</v>
      </c>
    </row>
    <row r="145" ht="15.75" spans="1:6">
      <c r="A145" s="2" t="s">
        <v>380</v>
      </c>
      <c r="B145" s="3" t="s">
        <v>186</v>
      </c>
      <c r="C145" s="3" t="s">
        <v>368</v>
      </c>
      <c r="D145" s="3" t="s">
        <v>374</v>
      </c>
      <c r="E145" s="3" t="s">
        <v>375</v>
      </c>
      <c r="F145" s="3">
        <v>1500</v>
      </c>
    </row>
    <row r="146" ht="15.75" spans="1:6">
      <c r="A146" s="2" t="s">
        <v>381</v>
      </c>
      <c r="B146" s="3" t="s">
        <v>186</v>
      </c>
      <c r="C146" s="3" t="s">
        <v>368</v>
      </c>
      <c r="D146" s="3" t="s">
        <v>30</v>
      </c>
      <c r="E146" s="3" t="s">
        <v>382</v>
      </c>
      <c r="F146" s="3">
        <v>600</v>
      </c>
    </row>
    <row r="147" ht="15.75" spans="1:6">
      <c r="A147" s="2" t="s">
        <v>383</v>
      </c>
      <c r="B147" s="3" t="s">
        <v>186</v>
      </c>
      <c r="C147" s="3" t="s">
        <v>368</v>
      </c>
      <c r="D147" s="3" t="s">
        <v>30</v>
      </c>
      <c r="E147" s="3" t="s">
        <v>384</v>
      </c>
      <c r="F147" s="3">
        <v>600</v>
      </c>
    </row>
    <row r="148" ht="15.75" spans="1:6">
      <c r="A148" s="2" t="s">
        <v>385</v>
      </c>
      <c r="B148" s="3" t="s">
        <v>186</v>
      </c>
      <c r="C148" s="3" t="s">
        <v>386</v>
      </c>
      <c r="D148" s="3" t="s">
        <v>387</v>
      </c>
      <c r="E148" s="3" t="s">
        <v>38</v>
      </c>
      <c r="F148" s="3">
        <v>1200</v>
      </c>
    </row>
    <row r="149" ht="15.75" spans="1:6">
      <c r="A149" s="2" t="s">
        <v>388</v>
      </c>
      <c r="B149" s="3" t="s">
        <v>186</v>
      </c>
      <c r="C149" s="3" t="s">
        <v>386</v>
      </c>
      <c r="D149" s="3" t="s">
        <v>30</v>
      </c>
      <c r="E149" s="3" t="s">
        <v>38</v>
      </c>
      <c r="F149" s="3">
        <v>600</v>
      </c>
    </row>
    <row r="150" ht="15.75" spans="1:6">
      <c r="A150" s="2" t="s">
        <v>389</v>
      </c>
      <c r="B150" s="3" t="s">
        <v>186</v>
      </c>
      <c r="C150" s="3" t="s">
        <v>386</v>
      </c>
      <c r="D150" s="3" t="s">
        <v>390</v>
      </c>
      <c r="E150" s="3" t="s">
        <v>391</v>
      </c>
      <c r="F150" s="3">
        <v>1200</v>
      </c>
    </row>
    <row r="151" ht="15.75" spans="1:6">
      <c r="A151" s="2" t="s">
        <v>392</v>
      </c>
      <c r="B151" s="3" t="s">
        <v>186</v>
      </c>
      <c r="C151" s="3" t="s">
        <v>386</v>
      </c>
      <c r="D151" s="3" t="s">
        <v>30</v>
      </c>
      <c r="E151" s="3" t="s">
        <v>393</v>
      </c>
      <c r="F151" s="3">
        <v>600</v>
      </c>
    </row>
    <row r="152" ht="15.75" spans="1:6">
      <c r="A152" s="2" t="s">
        <v>394</v>
      </c>
      <c r="B152" s="3" t="s">
        <v>186</v>
      </c>
      <c r="C152" s="3" t="s">
        <v>386</v>
      </c>
      <c r="D152" s="3" t="s">
        <v>390</v>
      </c>
      <c r="E152" s="3" t="s">
        <v>391</v>
      </c>
      <c r="F152" s="3">
        <v>1200</v>
      </c>
    </row>
    <row r="153" ht="15.75" spans="1:6">
      <c r="A153" s="2" t="s">
        <v>395</v>
      </c>
      <c r="B153" s="3" t="s">
        <v>186</v>
      </c>
      <c r="C153" s="3" t="s">
        <v>396</v>
      </c>
      <c r="D153" s="3" t="s">
        <v>30</v>
      </c>
      <c r="E153" s="3" t="s">
        <v>397</v>
      </c>
      <c r="F153" s="3">
        <v>600</v>
      </c>
    </row>
    <row r="154" ht="15.75" spans="1:6">
      <c r="A154" s="2" t="s">
        <v>398</v>
      </c>
      <c r="B154" s="3" t="s">
        <v>186</v>
      </c>
      <c r="C154" s="3" t="s">
        <v>396</v>
      </c>
      <c r="D154" s="3" t="s">
        <v>30</v>
      </c>
      <c r="E154" s="3" t="s">
        <v>399</v>
      </c>
      <c r="F154" s="3">
        <v>600</v>
      </c>
    </row>
    <row r="155" ht="15.75" spans="1:6">
      <c r="A155" s="2" t="s">
        <v>400</v>
      </c>
      <c r="B155" s="3" t="s">
        <v>186</v>
      </c>
      <c r="C155" s="3" t="s">
        <v>396</v>
      </c>
      <c r="D155" s="3" t="s">
        <v>30</v>
      </c>
      <c r="E155" s="3" t="s">
        <v>401</v>
      </c>
      <c r="F155" s="3">
        <v>600</v>
      </c>
    </row>
    <row r="156" ht="15.75" spans="1:6">
      <c r="A156" s="2" t="s">
        <v>402</v>
      </c>
      <c r="B156" s="3" t="s">
        <v>186</v>
      </c>
      <c r="C156" s="3" t="s">
        <v>396</v>
      </c>
      <c r="D156" s="3" t="s">
        <v>30</v>
      </c>
      <c r="E156" s="3" t="s">
        <v>403</v>
      </c>
      <c r="F156" s="3">
        <v>600</v>
      </c>
    </row>
    <row r="157" ht="15.75" spans="1:6">
      <c r="A157" s="2" t="s">
        <v>404</v>
      </c>
      <c r="B157" s="3" t="s">
        <v>186</v>
      </c>
      <c r="C157" s="3" t="s">
        <v>396</v>
      </c>
      <c r="D157" s="3" t="s">
        <v>405</v>
      </c>
      <c r="E157" s="3" t="s">
        <v>406</v>
      </c>
      <c r="F157" s="3">
        <v>1500</v>
      </c>
    </row>
    <row r="158" ht="15.75" spans="1:6">
      <c r="A158" s="2" t="s">
        <v>407</v>
      </c>
      <c r="B158" s="3" t="s">
        <v>186</v>
      </c>
      <c r="C158" s="3" t="s">
        <v>396</v>
      </c>
      <c r="D158" s="3" t="s">
        <v>30</v>
      </c>
      <c r="E158" s="3" t="s">
        <v>408</v>
      </c>
      <c r="F158" s="3">
        <v>600</v>
      </c>
    </row>
    <row r="159" ht="15.75" spans="1:6">
      <c r="A159" s="2" t="s">
        <v>409</v>
      </c>
      <c r="B159" s="3" t="s">
        <v>186</v>
      </c>
      <c r="C159" s="3" t="s">
        <v>396</v>
      </c>
      <c r="D159" s="3" t="s">
        <v>30</v>
      </c>
      <c r="E159" s="3" t="s">
        <v>410</v>
      </c>
      <c r="F159" s="3">
        <v>600</v>
      </c>
    </row>
    <row r="160" ht="15.75" spans="1:6">
      <c r="A160" s="2" t="s">
        <v>411</v>
      </c>
      <c r="B160" s="3" t="s">
        <v>186</v>
      </c>
      <c r="C160" s="3" t="s">
        <v>396</v>
      </c>
      <c r="D160" s="3" t="s">
        <v>30</v>
      </c>
      <c r="E160" s="3" t="s">
        <v>412</v>
      </c>
      <c r="F160" s="3">
        <v>600</v>
      </c>
    </row>
    <row r="161" ht="15.75" spans="1:6">
      <c r="A161" s="2" t="s">
        <v>413</v>
      </c>
      <c r="B161" s="3" t="s">
        <v>414</v>
      </c>
      <c r="C161" s="3" t="s">
        <v>415</v>
      </c>
      <c r="D161" s="3" t="s">
        <v>416</v>
      </c>
      <c r="E161" s="3" t="s">
        <v>38</v>
      </c>
      <c r="F161" s="3">
        <v>1500</v>
      </c>
    </row>
    <row r="162" ht="15.75" spans="1:6">
      <c r="A162" s="2" t="s">
        <v>417</v>
      </c>
      <c r="B162" s="3" t="s">
        <v>414</v>
      </c>
      <c r="C162" s="3" t="s">
        <v>415</v>
      </c>
      <c r="D162" s="3" t="s">
        <v>418</v>
      </c>
      <c r="E162" s="3" t="s">
        <v>419</v>
      </c>
      <c r="F162" s="3">
        <v>1200</v>
      </c>
    </row>
    <row r="163" ht="15.75" spans="1:6">
      <c r="A163" s="2" t="s">
        <v>420</v>
      </c>
      <c r="B163" s="3" t="s">
        <v>414</v>
      </c>
      <c r="C163" s="3" t="s">
        <v>421</v>
      </c>
      <c r="D163" s="3" t="s">
        <v>422</v>
      </c>
      <c r="E163" s="3" t="s">
        <v>423</v>
      </c>
      <c r="F163" s="3">
        <v>1500</v>
      </c>
    </row>
    <row r="164" ht="15.75" spans="1:6">
      <c r="A164" s="2" t="s">
        <v>424</v>
      </c>
      <c r="B164" s="3" t="s">
        <v>414</v>
      </c>
      <c r="C164" s="3" t="s">
        <v>421</v>
      </c>
      <c r="D164" s="3" t="s">
        <v>425</v>
      </c>
      <c r="E164" s="3" t="s">
        <v>426</v>
      </c>
      <c r="F164" s="3">
        <v>1200</v>
      </c>
    </row>
    <row r="165" ht="15.75" spans="1:6">
      <c r="A165" s="2" t="s">
        <v>427</v>
      </c>
      <c r="B165" s="3" t="s">
        <v>414</v>
      </c>
      <c r="C165" s="3" t="s">
        <v>428</v>
      </c>
      <c r="D165" s="3" t="s">
        <v>429</v>
      </c>
      <c r="E165" s="3" t="s">
        <v>430</v>
      </c>
      <c r="F165" s="3">
        <v>600</v>
      </c>
    </row>
    <row r="166" ht="15.75" spans="1:6">
      <c r="A166" s="2" t="s">
        <v>431</v>
      </c>
      <c r="B166" s="3" t="s">
        <v>414</v>
      </c>
      <c r="C166" s="3" t="s">
        <v>432</v>
      </c>
      <c r="D166" s="3" t="s">
        <v>429</v>
      </c>
      <c r="E166" s="3" t="s">
        <v>433</v>
      </c>
      <c r="F166" s="3">
        <v>600</v>
      </c>
    </row>
    <row r="167" ht="15.75" spans="1:6">
      <c r="A167" s="2" t="s">
        <v>434</v>
      </c>
      <c r="B167" s="3" t="s">
        <v>414</v>
      </c>
      <c r="C167" s="3" t="s">
        <v>432</v>
      </c>
      <c r="D167" s="3" t="s">
        <v>429</v>
      </c>
      <c r="E167" s="3" t="s">
        <v>435</v>
      </c>
      <c r="F167" s="3">
        <v>600</v>
      </c>
    </row>
    <row r="168" ht="15.75" spans="1:6">
      <c r="A168" s="2" t="s">
        <v>436</v>
      </c>
      <c r="B168" s="3" t="s">
        <v>414</v>
      </c>
      <c r="C168" s="3" t="s">
        <v>432</v>
      </c>
      <c r="D168" s="3" t="s">
        <v>437</v>
      </c>
      <c r="E168" s="3" t="s">
        <v>438</v>
      </c>
      <c r="F168" s="3">
        <v>600</v>
      </c>
    </row>
    <row r="169" ht="15.75" spans="1:6">
      <c r="A169" s="2" t="s">
        <v>439</v>
      </c>
      <c r="B169" s="3" t="s">
        <v>414</v>
      </c>
      <c r="C169" s="3" t="s">
        <v>432</v>
      </c>
      <c r="D169" s="3" t="s">
        <v>440</v>
      </c>
      <c r="E169" s="3" t="s">
        <v>441</v>
      </c>
      <c r="F169" s="3">
        <v>600</v>
      </c>
    </row>
    <row r="170" ht="15.75" spans="1:6">
      <c r="A170" s="2" t="s">
        <v>442</v>
      </c>
      <c r="B170" s="3" t="s">
        <v>414</v>
      </c>
      <c r="C170" s="3" t="s">
        <v>428</v>
      </c>
      <c r="D170" s="3" t="s">
        <v>443</v>
      </c>
      <c r="E170" s="3" t="s">
        <v>444</v>
      </c>
      <c r="F170" s="3">
        <v>1200</v>
      </c>
    </row>
    <row r="171" ht="15.75" spans="1:6">
      <c r="A171" s="2" t="s">
        <v>445</v>
      </c>
      <c r="B171" s="3" t="s">
        <v>414</v>
      </c>
      <c r="C171" s="3" t="s">
        <v>428</v>
      </c>
      <c r="D171" s="3" t="s">
        <v>446</v>
      </c>
      <c r="E171" s="3" t="s">
        <v>447</v>
      </c>
      <c r="F171" s="3">
        <v>1200</v>
      </c>
    </row>
    <row r="172" ht="15.75" spans="1:6">
      <c r="A172" s="2" t="s">
        <v>448</v>
      </c>
      <c r="B172" s="3" t="s">
        <v>414</v>
      </c>
      <c r="C172" s="3" t="s">
        <v>428</v>
      </c>
      <c r="D172" s="3" t="s">
        <v>449</v>
      </c>
      <c r="E172" s="3" t="s">
        <v>450</v>
      </c>
      <c r="F172" s="3">
        <v>1500</v>
      </c>
    </row>
    <row r="173" ht="15.75" spans="1:6">
      <c r="A173" s="2" t="s">
        <v>451</v>
      </c>
      <c r="B173" s="3" t="s">
        <v>452</v>
      </c>
      <c r="C173" s="3" t="s">
        <v>453</v>
      </c>
      <c r="D173" s="3" t="s">
        <v>30</v>
      </c>
      <c r="E173" s="3" t="s">
        <v>454</v>
      </c>
      <c r="F173" s="3">
        <v>600</v>
      </c>
    </row>
    <row r="174" ht="15.75" spans="1:6">
      <c r="A174" s="2" t="s">
        <v>455</v>
      </c>
      <c r="B174" s="3" t="s">
        <v>452</v>
      </c>
      <c r="C174" s="3" t="s">
        <v>453</v>
      </c>
      <c r="D174" s="3" t="s">
        <v>30</v>
      </c>
      <c r="E174" s="3" t="s">
        <v>454</v>
      </c>
      <c r="F174" s="3">
        <v>600</v>
      </c>
    </row>
    <row r="175" ht="15.75" spans="1:6">
      <c r="A175" s="2" t="s">
        <v>456</v>
      </c>
      <c r="B175" s="3" t="s">
        <v>452</v>
      </c>
      <c r="C175" s="3" t="s">
        <v>453</v>
      </c>
      <c r="D175" s="3" t="s">
        <v>30</v>
      </c>
      <c r="E175" s="3" t="s">
        <v>454</v>
      </c>
      <c r="F175" s="3">
        <v>600</v>
      </c>
    </row>
    <row r="176" ht="15.75" spans="1:6">
      <c r="A176" s="2" t="s">
        <v>457</v>
      </c>
      <c r="B176" s="3" t="s">
        <v>452</v>
      </c>
      <c r="C176" s="3" t="s">
        <v>453</v>
      </c>
      <c r="D176" s="3" t="s">
        <v>458</v>
      </c>
      <c r="E176" s="3" t="s">
        <v>459</v>
      </c>
      <c r="F176" s="3">
        <v>1500</v>
      </c>
    </row>
    <row r="177" ht="15.75" spans="1:6">
      <c r="A177" s="2" t="s">
        <v>460</v>
      </c>
      <c r="B177" s="3" t="s">
        <v>452</v>
      </c>
      <c r="C177" s="3" t="s">
        <v>453</v>
      </c>
      <c r="D177" s="3" t="s">
        <v>461</v>
      </c>
      <c r="E177" s="3" t="s">
        <v>462</v>
      </c>
      <c r="F177" s="3">
        <v>1500</v>
      </c>
    </row>
    <row r="178" ht="15.75" spans="1:6">
      <c r="A178" s="2" t="s">
        <v>463</v>
      </c>
      <c r="B178" s="3" t="s">
        <v>452</v>
      </c>
      <c r="C178" s="3" t="s">
        <v>464</v>
      </c>
      <c r="D178" s="3" t="s">
        <v>465</v>
      </c>
      <c r="E178" s="3" t="s">
        <v>466</v>
      </c>
      <c r="F178" s="3">
        <v>1500</v>
      </c>
    </row>
    <row r="179" ht="15.75" spans="1:6">
      <c r="A179" s="2" t="s">
        <v>467</v>
      </c>
      <c r="B179" s="3" t="s">
        <v>452</v>
      </c>
      <c r="C179" s="3" t="s">
        <v>464</v>
      </c>
      <c r="D179" s="3" t="s">
        <v>468</v>
      </c>
      <c r="E179" s="3" t="s">
        <v>469</v>
      </c>
      <c r="F179" s="3">
        <v>600</v>
      </c>
    </row>
    <row r="180" ht="15.75" spans="1:6">
      <c r="A180" s="2" t="s">
        <v>470</v>
      </c>
      <c r="B180" s="3" t="s">
        <v>452</v>
      </c>
      <c r="C180" s="3" t="s">
        <v>464</v>
      </c>
      <c r="D180" s="3" t="s">
        <v>13</v>
      </c>
      <c r="E180" s="3" t="s">
        <v>471</v>
      </c>
      <c r="F180" s="3">
        <v>600</v>
      </c>
    </row>
    <row r="181" ht="15.75" spans="1:6">
      <c r="A181" s="2" t="s">
        <v>472</v>
      </c>
      <c r="B181" s="3" t="s">
        <v>452</v>
      </c>
      <c r="C181" s="3" t="s">
        <v>464</v>
      </c>
      <c r="D181" s="3" t="s">
        <v>30</v>
      </c>
      <c r="E181" s="3" t="s">
        <v>473</v>
      </c>
      <c r="F181" s="3">
        <v>600</v>
      </c>
    </row>
    <row r="182" ht="15.75" spans="1:6">
      <c r="A182" s="2" t="s">
        <v>474</v>
      </c>
      <c r="B182" s="3" t="s">
        <v>452</v>
      </c>
      <c r="C182" s="3" t="s">
        <v>475</v>
      </c>
      <c r="D182" s="3" t="s">
        <v>476</v>
      </c>
      <c r="E182" s="3" t="s">
        <v>477</v>
      </c>
      <c r="F182" s="3">
        <v>600</v>
      </c>
    </row>
    <row r="183" ht="15.75" spans="1:6">
      <c r="A183" s="2" t="s">
        <v>478</v>
      </c>
      <c r="B183" s="3" t="s">
        <v>452</v>
      </c>
      <c r="C183" s="3" t="s">
        <v>479</v>
      </c>
      <c r="D183" s="3" t="s">
        <v>480</v>
      </c>
      <c r="E183" s="3" t="s">
        <v>481</v>
      </c>
      <c r="F183" s="3">
        <v>1200</v>
      </c>
    </row>
    <row r="184" ht="15.75" spans="1:6">
      <c r="A184" s="2" t="s">
        <v>482</v>
      </c>
      <c r="B184" s="3" t="s">
        <v>452</v>
      </c>
      <c r="C184" s="3" t="s">
        <v>479</v>
      </c>
      <c r="D184" s="3" t="s">
        <v>483</v>
      </c>
      <c r="E184" s="3" t="s">
        <v>484</v>
      </c>
      <c r="F184" s="3">
        <v>1200</v>
      </c>
    </row>
    <row r="185" ht="15.75" spans="1:6">
      <c r="A185" s="2" t="s">
        <v>485</v>
      </c>
      <c r="B185" s="3" t="s">
        <v>452</v>
      </c>
      <c r="C185" s="3" t="s">
        <v>479</v>
      </c>
      <c r="D185" s="3" t="s">
        <v>360</v>
      </c>
      <c r="E185" s="3" t="s">
        <v>486</v>
      </c>
      <c r="F185" s="3">
        <v>600</v>
      </c>
    </row>
    <row r="186" ht="15.75" spans="1:6">
      <c r="A186" s="2" t="s">
        <v>487</v>
      </c>
      <c r="B186" s="3" t="s">
        <v>452</v>
      </c>
      <c r="C186" s="3" t="s">
        <v>479</v>
      </c>
      <c r="D186" s="3" t="s">
        <v>488</v>
      </c>
      <c r="E186" s="3" t="s">
        <v>489</v>
      </c>
      <c r="F186" s="3">
        <v>1500</v>
      </c>
    </row>
    <row r="187" ht="15.75" spans="1:6">
      <c r="A187" s="2" t="s">
        <v>490</v>
      </c>
      <c r="B187" s="3" t="s">
        <v>452</v>
      </c>
      <c r="C187" s="3" t="s">
        <v>479</v>
      </c>
      <c r="D187" s="3" t="s">
        <v>488</v>
      </c>
      <c r="E187" s="3" t="s">
        <v>489</v>
      </c>
      <c r="F187" s="3">
        <v>1500</v>
      </c>
    </row>
    <row r="188" ht="15.75" spans="1:6">
      <c r="A188" s="2" t="s">
        <v>491</v>
      </c>
      <c r="B188" s="3" t="s">
        <v>452</v>
      </c>
      <c r="C188" s="3" t="s">
        <v>479</v>
      </c>
      <c r="D188" s="3" t="s">
        <v>67</v>
      </c>
      <c r="E188" s="3" t="s">
        <v>492</v>
      </c>
      <c r="F188" s="3">
        <v>600</v>
      </c>
    </row>
    <row r="189" ht="15.75" spans="1:6">
      <c r="A189" s="2" t="s">
        <v>493</v>
      </c>
      <c r="B189" s="3" t="s">
        <v>452</v>
      </c>
      <c r="C189" s="3" t="s">
        <v>479</v>
      </c>
      <c r="D189" s="3" t="s">
        <v>360</v>
      </c>
      <c r="E189" s="3" t="s">
        <v>494</v>
      </c>
      <c r="F189" s="3">
        <v>600</v>
      </c>
    </row>
    <row r="190" ht="15.75" spans="1:6">
      <c r="A190" s="2" t="s">
        <v>495</v>
      </c>
      <c r="B190" s="3" t="s">
        <v>452</v>
      </c>
      <c r="C190" s="3" t="s">
        <v>479</v>
      </c>
      <c r="D190" s="3" t="s">
        <v>496</v>
      </c>
      <c r="E190" s="3" t="s">
        <v>497</v>
      </c>
      <c r="F190" s="3">
        <v>1500</v>
      </c>
    </row>
    <row r="191" ht="15.75" spans="1:6">
      <c r="A191" s="2" t="s">
        <v>498</v>
      </c>
      <c r="B191" s="3" t="s">
        <v>452</v>
      </c>
      <c r="C191" s="3" t="s">
        <v>499</v>
      </c>
      <c r="D191" s="3" t="s">
        <v>500</v>
      </c>
      <c r="E191" s="3" t="s">
        <v>501</v>
      </c>
      <c r="F191" s="3">
        <v>1200</v>
      </c>
    </row>
    <row r="192" ht="15.75" spans="1:6">
      <c r="A192" s="2" t="s">
        <v>502</v>
      </c>
      <c r="B192" s="3" t="s">
        <v>452</v>
      </c>
      <c r="C192" s="3" t="s">
        <v>499</v>
      </c>
      <c r="D192" s="3" t="s">
        <v>503</v>
      </c>
      <c r="E192" s="3" t="s">
        <v>504</v>
      </c>
      <c r="F192" s="3">
        <v>1200</v>
      </c>
    </row>
    <row r="193" ht="15.75" spans="1:6">
      <c r="A193" s="2" t="s">
        <v>505</v>
      </c>
      <c r="B193" s="3" t="s">
        <v>452</v>
      </c>
      <c r="C193" s="3" t="s">
        <v>499</v>
      </c>
      <c r="D193" s="3" t="s">
        <v>506</v>
      </c>
      <c r="E193" s="3" t="s">
        <v>507</v>
      </c>
      <c r="F193" s="3">
        <v>600</v>
      </c>
    </row>
    <row r="194" ht="15.75" spans="1:6">
      <c r="A194" s="2" t="s">
        <v>508</v>
      </c>
      <c r="B194" s="3" t="s">
        <v>452</v>
      </c>
      <c r="C194" s="3" t="s">
        <v>509</v>
      </c>
      <c r="D194" s="3" t="s">
        <v>510</v>
      </c>
      <c r="E194" s="3" t="s">
        <v>511</v>
      </c>
      <c r="F194" s="3">
        <v>600</v>
      </c>
    </row>
    <row r="195" ht="15.75" spans="1:6">
      <c r="A195" s="2" t="s">
        <v>512</v>
      </c>
      <c r="B195" s="3" t="s">
        <v>452</v>
      </c>
      <c r="C195" s="3" t="s">
        <v>513</v>
      </c>
      <c r="D195" s="3" t="s">
        <v>30</v>
      </c>
      <c r="E195" s="3" t="s">
        <v>514</v>
      </c>
      <c r="F195" s="3">
        <v>600</v>
      </c>
    </row>
    <row r="196" ht="15.75" spans="1:6">
      <c r="A196" s="2" t="s">
        <v>515</v>
      </c>
      <c r="B196" s="3" t="s">
        <v>452</v>
      </c>
      <c r="C196" s="3" t="s">
        <v>513</v>
      </c>
      <c r="D196" s="3" t="s">
        <v>30</v>
      </c>
      <c r="E196" s="3" t="s">
        <v>516</v>
      </c>
      <c r="F196" s="3">
        <v>600</v>
      </c>
    </row>
    <row r="197" ht="15.75" spans="1:6">
      <c r="A197" s="2" t="s">
        <v>517</v>
      </c>
      <c r="B197" s="3" t="s">
        <v>452</v>
      </c>
      <c r="C197" s="3" t="s">
        <v>518</v>
      </c>
      <c r="D197" s="3" t="s">
        <v>519</v>
      </c>
      <c r="E197" s="3" t="s">
        <v>520</v>
      </c>
      <c r="F197" s="3">
        <v>1500</v>
      </c>
    </row>
    <row r="198" ht="15.75" spans="1:6">
      <c r="A198" s="2" t="s">
        <v>521</v>
      </c>
      <c r="B198" s="3" t="s">
        <v>452</v>
      </c>
      <c r="C198" s="3" t="s">
        <v>522</v>
      </c>
      <c r="D198" s="3" t="s">
        <v>26</v>
      </c>
      <c r="E198" s="3" t="s">
        <v>523</v>
      </c>
      <c r="F198" s="3">
        <v>600</v>
      </c>
    </row>
    <row r="199" ht="15.75" spans="1:6">
      <c r="A199" s="2" t="s">
        <v>524</v>
      </c>
      <c r="B199" s="3" t="s">
        <v>452</v>
      </c>
      <c r="C199" s="3" t="s">
        <v>522</v>
      </c>
      <c r="D199" s="3" t="s">
        <v>525</v>
      </c>
      <c r="E199" s="3" t="s">
        <v>526</v>
      </c>
      <c r="F199" s="3">
        <v>600</v>
      </c>
    </row>
    <row r="200" ht="15.75" spans="1:6">
      <c r="A200" s="2" t="s">
        <v>527</v>
      </c>
      <c r="B200" s="3" t="s">
        <v>452</v>
      </c>
      <c r="C200" s="3" t="s">
        <v>522</v>
      </c>
      <c r="D200" s="3" t="s">
        <v>30</v>
      </c>
      <c r="E200" s="3" t="s">
        <v>528</v>
      </c>
      <c r="F200" s="3">
        <v>600</v>
      </c>
    </row>
    <row r="201" ht="15.75" spans="1:6">
      <c r="A201" s="2" t="s">
        <v>529</v>
      </c>
      <c r="B201" s="3" t="s">
        <v>452</v>
      </c>
      <c r="C201" s="3" t="s">
        <v>522</v>
      </c>
      <c r="D201" s="3" t="s">
        <v>67</v>
      </c>
      <c r="E201" s="3" t="s">
        <v>530</v>
      </c>
      <c r="F201" s="3">
        <v>600</v>
      </c>
    </row>
    <row r="202" ht="15.75" spans="1:6">
      <c r="A202" s="2" t="s">
        <v>531</v>
      </c>
      <c r="B202" s="3" t="s">
        <v>452</v>
      </c>
      <c r="C202" s="3" t="s">
        <v>522</v>
      </c>
      <c r="D202" s="3" t="s">
        <v>532</v>
      </c>
      <c r="E202" s="3" t="s">
        <v>533</v>
      </c>
      <c r="F202" s="3">
        <v>1500</v>
      </c>
    </row>
    <row r="203" ht="15.75" spans="1:6">
      <c r="A203" s="2" t="s">
        <v>534</v>
      </c>
      <c r="B203" s="3" t="s">
        <v>452</v>
      </c>
      <c r="C203" s="3" t="s">
        <v>522</v>
      </c>
      <c r="D203" s="3" t="s">
        <v>30</v>
      </c>
      <c r="E203" s="3" t="s">
        <v>535</v>
      </c>
      <c r="F203" s="3">
        <v>600</v>
      </c>
    </row>
    <row r="204" ht="15.75" spans="1:6">
      <c r="A204" s="2" t="s">
        <v>536</v>
      </c>
      <c r="B204" s="3" t="s">
        <v>452</v>
      </c>
      <c r="C204" s="3" t="s">
        <v>522</v>
      </c>
      <c r="D204" s="3" t="s">
        <v>145</v>
      </c>
      <c r="E204" s="3" t="s">
        <v>537</v>
      </c>
      <c r="F204" s="3">
        <v>1200</v>
      </c>
    </row>
    <row r="205" ht="15.75" spans="1:6">
      <c r="A205" s="2" t="s">
        <v>538</v>
      </c>
      <c r="B205" s="3" t="s">
        <v>452</v>
      </c>
      <c r="C205" s="3" t="s">
        <v>522</v>
      </c>
      <c r="D205" s="3" t="s">
        <v>539</v>
      </c>
      <c r="E205" s="3" t="s">
        <v>540</v>
      </c>
      <c r="F205" s="3">
        <v>1200</v>
      </c>
    </row>
    <row r="206" ht="15.75" spans="1:6">
      <c r="A206" s="2" t="s">
        <v>541</v>
      </c>
      <c r="B206" s="3" t="s">
        <v>452</v>
      </c>
      <c r="C206" s="3" t="s">
        <v>522</v>
      </c>
      <c r="D206" s="3" t="s">
        <v>338</v>
      </c>
      <c r="E206" s="3" t="s">
        <v>542</v>
      </c>
      <c r="F206" s="3">
        <v>600</v>
      </c>
    </row>
    <row r="207" ht="15.75" spans="1:6">
      <c r="A207" s="2" t="s">
        <v>543</v>
      </c>
      <c r="B207" s="3" t="s">
        <v>452</v>
      </c>
      <c r="C207" s="3" t="s">
        <v>544</v>
      </c>
      <c r="D207" s="3" t="s">
        <v>30</v>
      </c>
      <c r="E207" s="3" t="s">
        <v>545</v>
      </c>
      <c r="F207" s="3">
        <v>600</v>
      </c>
    </row>
    <row r="208" ht="15.75" spans="1:6">
      <c r="A208" s="2" t="s">
        <v>546</v>
      </c>
      <c r="B208" s="3" t="s">
        <v>452</v>
      </c>
      <c r="C208" s="3" t="s">
        <v>544</v>
      </c>
      <c r="D208" s="3" t="s">
        <v>30</v>
      </c>
      <c r="E208" s="3" t="s">
        <v>545</v>
      </c>
      <c r="F208" s="3">
        <v>600</v>
      </c>
    </row>
    <row r="209" ht="15.75" spans="1:6">
      <c r="A209" s="2" t="s">
        <v>547</v>
      </c>
      <c r="B209" s="3" t="s">
        <v>452</v>
      </c>
      <c r="C209" s="3" t="s">
        <v>544</v>
      </c>
      <c r="D209" s="3" t="s">
        <v>30</v>
      </c>
      <c r="E209" s="3" t="s">
        <v>548</v>
      </c>
      <c r="F209" s="3">
        <v>600</v>
      </c>
    </row>
    <row r="210" ht="15.75" spans="1:6">
      <c r="A210" s="2" t="s">
        <v>549</v>
      </c>
      <c r="B210" s="3" t="s">
        <v>452</v>
      </c>
      <c r="C210" s="3" t="s">
        <v>544</v>
      </c>
      <c r="D210" s="3" t="s">
        <v>550</v>
      </c>
      <c r="E210" s="3" t="s">
        <v>551</v>
      </c>
      <c r="F210" s="3">
        <v>1200</v>
      </c>
    </row>
    <row r="211" ht="15.75" spans="1:6">
      <c r="A211" s="2" t="s">
        <v>552</v>
      </c>
      <c r="B211" s="3" t="s">
        <v>452</v>
      </c>
      <c r="C211" s="3" t="s">
        <v>544</v>
      </c>
      <c r="D211" s="3" t="s">
        <v>30</v>
      </c>
      <c r="E211" s="3" t="s">
        <v>553</v>
      </c>
      <c r="F211" s="3">
        <v>600</v>
      </c>
    </row>
    <row r="212" ht="15.75" spans="1:6">
      <c r="A212" s="2" t="s">
        <v>554</v>
      </c>
      <c r="B212" s="3" t="s">
        <v>452</v>
      </c>
      <c r="C212" s="3" t="s">
        <v>544</v>
      </c>
      <c r="D212" s="3" t="s">
        <v>555</v>
      </c>
      <c r="E212" s="3" t="s">
        <v>556</v>
      </c>
      <c r="F212" s="3">
        <v>1500</v>
      </c>
    </row>
    <row r="213" ht="15.75" spans="1:6">
      <c r="A213" s="2" t="s">
        <v>557</v>
      </c>
      <c r="B213" s="3" t="s">
        <v>452</v>
      </c>
      <c r="C213" s="3" t="s">
        <v>544</v>
      </c>
      <c r="D213" s="3" t="s">
        <v>148</v>
      </c>
      <c r="E213" s="3" t="s">
        <v>558</v>
      </c>
      <c r="F213" s="3">
        <v>1500</v>
      </c>
    </row>
    <row r="214" ht="15.75" spans="1:6">
      <c r="A214" s="2" t="s">
        <v>559</v>
      </c>
      <c r="B214" s="3" t="s">
        <v>452</v>
      </c>
      <c r="C214" s="3" t="s">
        <v>544</v>
      </c>
      <c r="D214" s="3" t="s">
        <v>550</v>
      </c>
      <c r="E214" s="3" t="s">
        <v>560</v>
      </c>
      <c r="F214" s="3">
        <v>1200</v>
      </c>
    </row>
    <row r="215" ht="15.75" spans="1:6">
      <c r="A215" s="2" t="s">
        <v>561</v>
      </c>
      <c r="B215" s="3" t="s">
        <v>452</v>
      </c>
      <c r="C215" s="3" t="s">
        <v>544</v>
      </c>
      <c r="D215" s="3" t="s">
        <v>550</v>
      </c>
      <c r="E215" s="3" t="s">
        <v>562</v>
      </c>
      <c r="F215" s="3">
        <v>1200</v>
      </c>
    </row>
    <row r="216" ht="15.75" spans="1:6">
      <c r="A216" s="2" t="s">
        <v>563</v>
      </c>
      <c r="B216" s="3" t="s">
        <v>452</v>
      </c>
      <c r="C216" s="3" t="s">
        <v>544</v>
      </c>
      <c r="D216" s="3" t="s">
        <v>30</v>
      </c>
      <c r="E216" s="3" t="s">
        <v>564</v>
      </c>
      <c r="F216" s="3">
        <v>600</v>
      </c>
    </row>
    <row r="217" ht="15.75" spans="1:6">
      <c r="A217" s="2" t="s">
        <v>565</v>
      </c>
      <c r="B217" s="3" t="s">
        <v>452</v>
      </c>
      <c r="C217" s="3" t="s">
        <v>544</v>
      </c>
      <c r="D217" s="3" t="s">
        <v>550</v>
      </c>
      <c r="E217" s="3" t="s">
        <v>562</v>
      </c>
      <c r="F217" s="3">
        <v>1200</v>
      </c>
    </row>
    <row r="218" ht="15.75" spans="1:6">
      <c r="A218" s="2" t="s">
        <v>566</v>
      </c>
      <c r="B218" s="3" t="s">
        <v>452</v>
      </c>
      <c r="C218" s="3" t="s">
        <v>544</v>
      </c>
      <c r="D218" s="3" t="s">
        <v>30</v>
      </c>
      <c r="E218" s="3" t="s">
        <v>567</v>
      </c>
      <c r="F218" s="3">
        <v>600</v>
      </c>
    </row>
    <row r="219" ht="15.75" spans="1:6">
      <c r="A219" s="2" t="s">
        <v>568</v>
      </c>
      <c r="B219" s="3" t="s">
        <v>452</v>
      </c>
      <c r="C219" s="3" t="s">
        <v>544</v>
      </c>
      <c r="D219" s="3" t="s">
        <v>569</v>
      </c>
      <c r="E219" s="3" t="s">
        <v>570</v>
      </c>
      <c r="F219" s="3">
        <v>1200</v>
      </c>
    </row>
    <row r="220" ht="15.75" spans="1:6">
      <c r="A220" s="2" t="s">
        <v>571</v>
      </c>
      <c r="B220" s="3" t="s">
        <v>452</v>
      </c>
      <c r="C220" s="3" t="s">
        <v>544</v>
      </c>
      <c r="D220" s="3" t="s">
        <v>13</v>
      </c>
      <c r="E220" s="3" t="s">
        <v>572</v>
      </c>
      <c r="F220" s="3">
        <v>600</v>
      </c>
    </row>
    <row r="221" ht="15.75" spans="1:6">
      <c r="A221" s="2" t="s">
        <v>573</v>
      </c>
      <c r="B221" s="3" t="s">
        <v>452</v>
      </c>
      <c r="C221" s="3" t="s">
        <v>544</v>
      </c>
      <c r="D221" s="3" t="s">
        <v>574</v>
      </c>
      <c r="E221" s="3" t="s">
        <v>575</v>
      </c>
      <c r="F221" s="3">
        <v>1500</v>
      </c>
    </row>
    <row r="222" ht="15.75" spans="1:6">
      <c r="A222" s="2" t="s">
        <v>576</v>
      </c>
      <c r="B222" s="3" t="s">
        <v>452</v>
      </c>
      <c r="C222" s="3" t="s">
        <v>544</v>
      </c>
      <c r="D222" s="3" t="s">
        <v>574</v>
      </c>
      <c r="E222" s="3" t="s">
        <v>575</v>
      </c>
      <c r="F222" s="3">
        <v>1500</v>
      </c>
    </row>
    <row r="223" ht="15.75" spans="1:6">
      <c r="A223" s="2" t="s">
        <v>577</v>
      </c>
      <c r="B223" s="3" t="s">
        <v>452</v>
      </c>
      <c r="C223" s="3" t="s">
        <v>544</v>
      </c>
      <c r="D223" s="3" t="s">
        <v>578</v>
      </c>
      <c r="E223" s="3" t="s">
        <v>579</v>
      </c>
      <c r="F223" s="3">
        <v>1500</v>
      </c>
    </row>
    <row r="224" ht="15.75" spans="1:6">
      <c r="A224" s="2" t="s">
        <v>580</v>
      </c>
      <c r="B224" s="3" t="s">
        <v>452</v>
      </c>
      <c r="C224" s="3" t="s">
        <v>544</v>
      </c>
      <c r="D224" s="3" t="s">
        <v>130</v>
      </c>
      <c r="E224" s="3" t="s">
        <v>581</v>
      </c>
      <c r="F224" s="3">
        <v>600</v>
      </c>
    </row>
    <row r="225" ht="15.75" spans="1:6">
      <c r="A225" s="2" t="s">
        <v>582</v>
      </c>
      <c r="B225" s="3" t="s">
        <v>452</v>
      </c>
      <c r="C225" s="3" t="s">
        <v>544</v>
      </c>
      <c r="D225" s="3" t="s">
        <v>67</v>
      </c>
      <c r="E225" s="3" t="s">
        <v>583</v>
      </c>
      <c r="F225" s="3">
        <v>600</v>
      </c>
    </row>
    <row r="226" ht="15.75" spans="1:6">
      <c r="A226" s="2" t="s">
        <v>584</v>
      </c>
      <c r="B226" s="3" t="s">
        <v>452</v>
      </c>
      <c r="C226" s="3" t="s">
        <v>544</v>
      </c>
      <c r="D226" s="3" t="s">
        <v>173</v>
      </c>
      <c r="E226" s="3" t="s">
        <v>585</v>
      </c>
      <c r="F226" s="3">
        <v>600</v>
      </c>
    </row>
    <row r="227" ht="15.75" spans="1:6">
      <c r="A227" s="2" t="s">
        <v>586</v>
      </c>
      <c r="B227" s="3" t="s">
        <v>452</v>
      </c>
      <c r="C227" s="3" t="s">
        <v>544</v>
      </c>
      <c r="D227" s="3" t="s">
        <v>587</v>
      </c>
      <c r="E227" s="3" t="s">
        <v>588</v>
      </c>
      <c r="F227" s="3">
        <v>600</v>
      </c>
    </row>
    <row r="228" ht="15.75" spans="1:6">
      <c r="A228" s="2" t="s">
        <v>589</v>
      </c>
      <c r="B228" s="3" t="s">
        <v>452</v>
      </c>
      <c r="C228" s="3" t="s">
        <v>544</v>
      </c>
      <c r="D228" s="3" t="s">
        <v>173</v>
      </c>
      <c r="E228" s="3" t="s">
        <v>588</v>
      </c>
      <c r="F228" s="3">
        <v>600</v>
      </c>
    </row>
    <row r="229" ht="15.75" spans="1:6">
      <c r="A229" s="2" t="s">
        <v>590</v>
      </c>
      <c r="B229" s="3" t="s">
        <v>452</v>
      </c>
      <c r="C229" s="3" t="s">
        <v>544</v>
      </c>
      <c r="D229" s="3" t="s">
        <v>130</v>
      </c>
      <c r="E229" s="3" t="s">
        <v>591</v>
      </c>
      <c r="F229" s="3">
        <v>600</v>
      </c>
    </row>
    <row r="230" ht="15.75" spans="1:6">
      <c r="A230" s="2" t="s">
        <v>592</v>
      </c>
      <c r="B230" s="3" t="s">
        <v>452</v>
      </c>
      <c r="C230" s="3" t="s">
        <v>593</v>
      </c>
      <c r="D230" s="3" t="s">
        <v>30</v>
      </c>
      <c r="E230" s="3" t="s">
        <v>594</v>
      </c>
      <c r="F230" s="3">
        <v>600</v>
      </c>
    </row>
    <row r="231" ht="15.75" spans="1:6">
      <c r="A231" s="2" t="s">
        <v>595</v>
      </c>
      <c r="B231" s="3" t="s">
        <v>452</v>
      </c>
      <c r="C231" s="3" t="s">
        <v>593</v>
      </c>
      <c r="D231" s="3" t="s">
        <v>596</v>
      </c>
      <c r="E231" s="3" t="s">
        <v>597</v>
      </c>
      <c r="F231" s="3">
        <v>1500</v>
      </c>
    </row>
    <row r="232" ht="15.75" spans="1:6">
      <c r="A232" s="2" t="s">
        <v>598</v>
      </c>
      <c r="B232" s="3" t="s">
        <v>452</v>
      </c>
      <c r="C232" s="3" t="s">
        <v>593</v>
      </c>
      <c r="D232" s="3" t="s">
        <v>599</v>
      </c>
      <c r="E232" s="3" t="s">
        <v>600</v>
      </c>
      <c r="F232" s="3">
        <v>1200</v>
      </c>
    </row>
    <row r="233" ht="15.75" spans="1:6">
      <c r="A233" s="2" t="s">
        <v>601</v>
      </c>
      <c r="B233" s="3" t="s">
        <v>452</v>
      </c>
      <c r="C233" s="3" t="s">
        <v>593</v>
      </c>
      <c r="D233" s="3" t="s">
        <v>602</v>
      </c>
      <c r="E233" s="3" t="s">
        <v>603</v>
      </c>
      <c r="F233" s="3">
        <v>1200</v>
      </c>
    </row>
    <row r="234" ht="15.75" spans="1:6">
      <c r="A234" s="2" t="s">
        <v>604</v>
      </c>
      <c r="B234" s="3" t="s">
        <v>452</v>
      </c>
      <c r="C234" s="3" t="s">
        <v>593</v>
      </c>
      <c r="D234" s="3" t="s">
        <v>30</v>
      </c>
      <c r="E234" s="3" t="s">
        <v>605</v>
      </c>
      <c r="F234" s="3">
        <v>600</v>
      </c>
    </row>
    <row r="235" ht="15.75" spans="1:6">
      <c r="A235" s="2" t="s">
        <v>606</v>
      </c>
      <c r="B235" s="3" t="s">
        <v>452</v>
      </c>
      <c r="C235" s="3" t="s">
        <v>593</v>
      </c>
      <c r="D235" s="3" t="s">
        <v>148</v>
      </c>
      <c r="E235" s="3" t="s">
        <v>607</v>
      </c>
      <c r="F235" s="3">
        <v>1500</v>
      </c>
    </row>
    <row r="236" ht="15.75" spans="1:6">
      <c r="A236" s="2" t="s">
        <v>608</v>
      </c>
      <c r="B236" s="3" t="s">
        <v>452</v>
      </c>
      <c r="C236" s="3" t="s">
        <v>593</v>
      </c>
      <c r="D236" s="3" t="s">
        <v>609</v>
      </c>
      <c r="E236" s="3" t="s">
        <v>610</v>
      </c>
      <c r="F236" s="3">
        <v>1500</v>
      </c>
    </row>
    <row r="237" ht="15.75" spans="1:6">
      <c r="A237" s="2" t="s">
        <v>611</v>
      </c>
      <c r="B237" s="3" t="s">
        <v>452</v>
      </c>
      <c r="C237" s="3" t="s">
        <v>612</v>
      </c>
      <c r="D237" s="3" t="s">
        <v>613</v>
      </c>
      <c r="E237" s="3" t="s">
        <v>614</v>
      </c>
      <c r="F237" s="3">
        <v>1200</v>
      </c>
    </row>
    <row r="238" ht="15.75" spans="1:6">
      <c r="A238" s="2" t="s">
        <v>615</v>
      </c>
      <c r="B238" s="3" t="s">
        <v>452</v>
      </c>
      <c r="C238" s="3" t="s">
        <v>612</v>
      </c>
      <c r="D238" s="3" t="s">
        <v>613</v>
      </c>
      <c r="E238" s="3" t="s">
        <v>616</v>
      </c>
      <c r="F238" s="3">
        <v>1200</v>
      </c>
    </row>
    <row r="239" ht="15.75" spans="1:6">
      <c r="A239" s="2" t="s">
        <v>617</v>
      </c>
      <c r="B239" s="3" t="s">
        <v>452</v>
      </c>
      <c r="C239" s="3" t="s">
        <v>612</v>
      </c>
      <c r="D239" s="3" t="s">
        <v>613</v>
      </c>
      <c r="E239" s="3" t="s">
        <v>618</v>
      </c>
      <c r="F239" s="3">
        <v>1200</v>
      </c>
    </row>
    <row r="240" ht="15.75" spans="1:6">
      <c r="A240" s="2" t="s">
        <v>619</v>
      </c>
      <c r="B240" s="3" t="s">
        <v>452</v>
      </c>
      <c r="C240" s="3" t="s">
        <v>612</v>
      </c>
      <c r="D240" s="3" t="s">
        <v>173</v>
      </c>
      <c r="E240" s="3" t="s">
        <v>620</v>
      </c>
      <c r="F240" s="3">
        <v>600</v>
      </c>
    </row>
    <row r="241" ht="15.75" spans="1:6">
      <c r="A241" s="2" t="s">
        <v>621</v>
      </c>
      <c r="B241" s="3" t="s">
        <v>452</v>
      </c>
      <c r="C241" s="3" t="s">
        <v>612</v>
      </c>
      <c r="D241" s="3" t="s">
        <v>67</v>
      </c>
      <c r="E241" s="3" t="s">
        <v>622</v>
      </c>
      <c r="F241" s="3">
        <v>600</v>
      </c>
    </row>
    <row r="242" ht="15.75" spans="1:6">
      <c r="A242" s="2" t="s">
        <v>623</v>
      </c>
      <c r="B242" s="3" t="s">
        <v>452</v>
      </c>
      <c r="C242" s="3" t="s">
        <v>612</v>
      </c>
      <c r="D242" s="3" t="s">
        <v>602</v>
      </c>
      <c r="E242" s="3" t="s">
        <v>624</v>
      </c>
      <c r="F242" s="3">
        <v>1200</v>
      </c>
    </row>
    <row r="243" ht="15.75" spans="1:6">
      <c r="A243" s="2" t="s">
        <v>625</v>
      </c>
      <c r="B243" s="3" t="s">
        <v>452</v>
      </c>
      <c r="C243" s="3" t="s">
        <v>612</v>
      </c>
      <c r="D243" s="3" t="s">
        <v>67</v>
      </c>
      <c r="E243" s="3" t="s">
        <v>626</v>
      </c>
      <c r="F243" s="3">
        <v>600</v>
      </c>
    </row>
    <row r="244" ht="15.75" spans="1:6">
      <c r="A244" s="2" t="s">
        <v>627</v>
      </c>
      <c r="B244" s="3" t="s">
        <v>452</v>
      </c>
      <c r="C244" s="3" t="s">
        <v>628</v>
      </c>
      <c r="D244" s="3" t="s">
        <v>30</v>
      </c>
      <c r="E244" s="3" t="s">
        <v>629</v>
      </c>
      <c r="F244" s="3">
        <v>600</v>
      </c>
    </row>
    <row r="245" ht="15.75" spans="1:6">
      <c r="A245" s="2" t="s">
        <v>630</v>
      </c>
      <c r="B245" s="3" t="s">
        <v>452</v>
      </c>
      <c r="C245" s="3" t="s">
        <v>628</v>
      </c>
      <c r="D245" s="3" t="s">
        <v>631</v>
      </c>
      <c r="E245" s="3" t="s">
        <v>632</v>
      </c>
      <c r="F245" s="3">
        <v>1500</v>
      </c>
    </row>
    <row r="246" ht="15.75" spans="1:6">
      <c r="A246" s="2" t="s">
        <v>633</v>
      </c>
      <c r="B246" s="3" t="s">
        <v>452</v>
      </c>
      <c r="C246" s="3" t="s">
        <v>628</v>
      </c>
      <c r="D246" s="3" t="s">
        <v>634</v>
      </c>
      <c r="E246" s="3" t="s">
        <v>635</v>
      </c>
      <c r="F246" s="3">
        <v>1200</v>
      </c>
    </row>
    <row r="247" ht="15.75" spans="1:6">
      <c r="A247" s="2" t="s">
        <v>636</v>
      </c>
      <c r="B247" s="3" t="s">
        <v>452</v>
      </c>
      <c r="C247" s="3" t="s">
        <v>628</v>
      </c>
      <c r="D247" s="3" t="s">
        <v>30</v>
      </c>
      <c r="E247" s="3" t="s">
        <v>637</v>
      </c>
      <c r="F247" s="3">
        <v>600</v>
      </c>
    </row>
    <row r="248" ht="15.75" spans="1:6">
      <c r="A248" s="2" t="s">
        <v>638</v>
      </c>
      <c r="B248" s="3" t="s">
        <v>452</v>
      </c>
      <c r="C248" s="3" t="s">
        <v>628</v>
      </c>
      <c r="D248" s="3" t="s">
        <v>639</v>
      </c>
      <c r="E248" s="3" t="s">
        <v>640</v>
      </c>
      <c r="F248" s="3">
        <v>1200</v>
      </c>
    </row>
    <row r="249" ht="15.75" spans="1:6">
      <c r="A249" s="2" t="s">
        <v>641</v>
      </c>
      <c r="B249" s="3" t="s">
        <v>452</v>
      </c>
      <c r="C249" s="3" t="s">
        <v>98</v>
      </c>
      <c r="D249" s="3" t="s">
        <v>67</v>
      </c>
      <c r="E249" s="3" t="s">
        <v>642</v>
      </c>
      <c r="F249" s="3">
        <v>600</v>
      </c>
    </row>
    <row r="250" ht="15.75" spans="1:6">
      <c r="A250" s="2" t="s">
        <v>643</v>
      </c>
      <c r="B250" s="3" t="s">
        <v>452</v>
      </c>
      <c r="C250" s="3" t="s">
        <v>98</v>
      </c>
      <c r="D250" s="3" t="s">
        <v>634</v>
      </c>
      <c r="E250" s="3" t="s">
        <v>644</v>
      </c>
      <c r="F250" s="3">
        <v>1200</v>
      </c>
    </row>
    <row r="251" ht="15.75" spans="1:6">
      <c r="A251" s="2" t="s">
        <v>645</v>
      </c>
      <c r="B251" s="3" t="s">
        <v>452</v>
      </c>
      <c r="C251" s="3" t="s">
        <v>98</v>
      </c>
      <c r="D251" s="3" t="s">
        <v>30</v>
      </c>
      <c r="E251" s="3" t="s">
        <v>646</v>
      </c>
      <c r="F251" s="3">
        <v>600</v>
      </c>
    </row>
    <row r="252" ht="15.75" spans="1:6">
      <c r="A252" s="2" t="s">
        <v>647</v>
      </c>
      <c r="B252" s="3" t="s">
        <v>452</v>
      </c>
      <c r="C252" s="3" t="s">
        <v>98</v>
      </c>
      <c r="D252" s="3" t="s">
        <v>648</v>
      </c>
      <c r="E252" s="3" t="s">
        <v>649</v>
      </c>
      <c r="F252" s="3">
        <v>1500</v>
      </c>
    </row>
    <row r="253" ht="15.75" spans="1:6">
      <c r="A253" s="2" t="s">
        <v>650</v>
      </c>
      <c r="B253" s="3" t="s">
        <v>452</v>
      </c>
      <c r="C253" s="3" t="s">
        <v>98</v>
      </c>
      <c r="D253" s="3" t="s">
        <v>651</v>
      </c>
      <c r="E253" s="3" t="s">
        <v>652</v>
      </c>
      <c r="F253" s="3">
        <v>1200</v>
      </c>
    </row>
    <row r="254" ht="15.75" spans="1:6">
      <c r="A254" s="2" t="s">
        <v>653</v>
      </c>
      <c r="B254" s="3" t="s">
        <v>452</v>
      </c>
      <c r="C254" s="3" t="s">
        <v>98</v>
      </c>
      <c r="D254" s="3" t="s">
        <v>654</v>
      </c>
      <c r="E254" s="3" t="s">
        <v>655</v>
      </c>
      <c r="F254" s="3">
        <v>1200</v>
      </c>
    </row>
    <row r="255" ht="15.75" spans="1:6">
      <c r="A255" s="2" t="s">
        <v>656</v>
      </c>
      <c r="B255" s="3" t="s">
        <v>452</v>
      </c>
      <c r="C255" s="3" t="s">
        <v>98</v>
      </c>
      <c r="D255" s="3" t="s">
        <v>657</v>
      </c>
      <c r="E255" s="3" t="s">
        <v>658</v>
      </c>
      <c r="F255" s="3">
        <v>1200</v>
      </c>
    </row>
    <row r="256" ht="15.75" spans="1:6">
      <c r="A256" s="2" t="s">
        <v>659</v>
      </c>
      <c r="B256" s="3" t="s">
        <v>452</v>
      </c>
      <c r="C256" s="3" t="s">
        <v>98</v>
      </c>
      <c r="D256" s="3" t="s">
        <v>660</v>
      </c>
      <c r="E256" s="3" t="s">
        <v>661</v>
      </c>
      <c r="F256" s="3">
        <v>1200</v>
      </c>
    </row>
    <row r="257" ht="15.75" spans="1:6">
      <c r="A257" s="2" t="s">
        <v>662</v>
      </c>
      <c r="B257" s="3" t="s">
        <v>452</v>
      </c>
      <c r="C257" s="3" t="s">
        <v>98</v>
      </c>
      <c r="D257" s="3" t="s">
        <v>651</v>
      </c>
      <c r="E257" s="3" t="s">
        <v>663</v>
      </c>
      <c r="F257" s="3">
        <v>1200</v>
      </c>
    </row>
    <row r="258" ht="15.75" spans="1:6">
      <c r="A258" s="2" t="s">
        <v>664</v>
      </c>
      <c r="B258" s="3" t="s">
        <v>452</v>
      </c>
      <c r="C258" s="3" t="s">
        <v>665</v>
      </c>
      <c r="D258" s="3" t="s">
        <v>30</v>
      </c>
      <c r="E258" s="3" t="s">
        <v>666</v>
      </c>
      <c r="F258" s="3">
        <v>600</v>
      </c>
    </row>
    <row r="259" ht="15.75" spans="1:6">
      <c r="A259" s="2" t="s">
        <v>667</v>
      </c>
      <c r="B259" s="3" t="s">
        <v>452</v>
      </c>
      <c r="C259" s="3" t="s">
        <v>665</v>
      </c>
      <c r="D259" s="3" t="s">
        <v>668</v>
      </c>
      <c r="E259" s="3" t="s">
        <v>669</v>
      </c>
      <c r="F259" s="3">
        <v>1500</v>
      </c>
    </row>
    <row r="260" ht="15.75" spans="1:6">
      <c r="A260" s="2" t="s">
        <v>670</v>
      </c>
      <c r="B260" s="3" t="s">
        <v>452</v>
      </c>
      <c r="C260" s="3" t="s">
        <v>665</v>
      </c>
      <c r="D260" s="3" t="s">
        <v>671</v>
      </c>
      <c r="E260" s="3" t="s">
        <v>672</v>
      </c>
      <c r="F260" s="3">
        <v>1200</v>
      </c>
    </row>
    <row r="261" ht="15.75" spans="1:6">
      <c r="A261" s="2" t="s">
        <v>673</v>
      </c>
      <c r="B261" s="3" t="s">
        <v>452</v>
      </c>
      <c r="C261" s="3" t="s">
        <v>665</v>
      </c>
      <c r="D261" s="3" t="s">
        <v>671</v>
      </c>
      <c r="E261" s="3" t="s">
        <v>672</v>
      </c>
      <c r="F261" s="3">
        <v>1200</v>
      </c>
    </row>
    <row r="262" ht="15.75" spans="1:6">
      <c r="A262" s="2" t="s">
        <v>674</v>
      </c>
      <c r="B262" s="3" t="s">
        <v>452</v>
      </c>
      <c r="C262" s="3" t="s">
        <v>665</v>
      </c>
      <c r="D262" s="3" t="s">
        <v>675</v>
      </c>
      <c r="E262" s="3" t="s">
        <v>676</v>
      </c>
      <c r="F262" s="3">
        <v>600</v>
      </c>
    </row>
    <row r="263" ht="15.75" spans="1:6">
      <c r="A263" s="2" t="s">
        <v>677</v>
      </c>
      <c r="B263" s="3" t="s">
        <v>452</v>
      </c>
      <c r="C263" s="3" t="s">
        <v>665</v>
      </c>
      <c r="D263" s="3" t="s">
        <v>675</v>
      </c>
      <c r="E263" s="3" t="s">
        <v>678</v>
      </c>
      <c r="F263" s="3">
        <v>600</v>
      </c>
    </row>
    <row r="264" ht="15.75" spans="1:6">
      <c r="A264" s="2" t="s">
        <v>679</v>
      </c>
      <c r="B264" s="3" t="s">
        <v>452</v>
      </c>
      <c r="C264" s="3" t="s">
        <v>665</v>
      </c>
      <c r="D264" s="3" t="s">
        <v>30</v>
      </c>
      <c r="E264" s="3" t="s">
        <v>680</v>
      </c>
      <c r="F264" s="3">
        <v>600</v>
      </c>
    </row>
    <row r="265" ht="15.75" spans="1:6">
      <c r="A265" s="2" t="s">
        <v>681</v>
      </c>
      <c r="B265" s="3" t="s">
        <v>452</v>
      </c>
      <c r="C265" s="3" t="s">
        <v>665</v>
      </c>
      <c r="D265" s="3" t="s">
        <v>682</v>
      </c>
      <c r="E265" s="3" t="s">
        <v>683</v>
      </c>
      <c r="F265" s="3">
        <v>1200</v>
      </c>
    </row>
    <row r="266" ht="15.75" spans="1:6">
      <c r="A266" s="2" t="s">
        <v>684</v>
      </c>
      <c r="B266" s="3" t="s">
        <v>452</v>
      </c>
      <c r="C266" s="3" t="s">
        <v>665</v>
      </c>
      <c r="D266" s="3" t="s">
        <v>30</v>
      </c>
      <c r="E266" s="3" t="s">
        <v>680</v>
      </c>
      <c r="F266" s="3">
        <v>600</v>
      </c>
    </row>
    <row r="267" ht="15.75" spans="1:6">
      <c r="A267" s="2" t="s">
        <v>685</v>
      </c>
      <c r="B267" s="3" t="s">
        <v>452</v>
      </c>
      <c r="C267" s="3" t="s">
        <v>686</v>
      </c>
      <c r="D267" s="3" t="s">
        <v>30</v>
      </c>
      <c r="E267" s="3" t="s">
        <v>687</v>
      </c>
      <c r="F267" s="3">
        <v>600</v>
      </c>
    </row>
    <row r="268" ht="15.75" spans="1:6">
      <c r="A268" s="2" t="s">
        <v>688</v>
      </c>
      <c r="B268" s="3" t="s">
        <v>452</v>
      </c>
      <c r="C268" s="3" t="s">
        <v>686</v>
      </c>
      <c r="D268" s="3" t="s">
        <v>67</v>
      </c>
      <c r="E268" s="3" t="s">
        <v>689</v>
      </c>
      <c r="F268" s="3">
        <v>600</v>
      </c>
    </row>
    <row r="269" ht="15.75" spans="1:6">
      <c r="A269" s="2" t="s">
        <v>690</v>
      </c>
      <c r="B269" s="3" t="s">
        <v>452</v>
      </c>
      <c r="C269" s="3" t="s">
        <v>686</v>
      </c>
      <c r="D269" s="3" t="s">
        <v>691</v>
      </c>
      <c r="E269" s="3" t="s">
        <v>692</v>
      </c>
      <c r="F269" s="3">
        <v>1500</v>
      </c>
    </row>
    <row r="270" ht="15.75" spans="1:6">
      <c r="A270" s="2" t="s">
        <v>693</v>
      </c>
      <c r="B270" s="3" t="s">
        <v>452</v>
      </c>
      <c r="C270" s="3" t="s">
        <v>686</v>
      </c>
      <c r="D270" s="3" t="s">
        <v>67</v>
      </c>
      <c r="E270" s="3" t="s">
        <v>694</v>
      </c>
      <c r="F270" s="3">
        <v>600</v>
      </c>
    </row>
    <row r="271" ht="15.75" spans="1:6">
      <c r="A271" s="2" t="s">
        <v>695</v>
      </c>
      <c r="B271" s="3" t="s">
        <v>452</v>
      </c>
      <c r="C271" s="3" t="s">
        <v>696</v>
      </c>
      <c r="D271" s="3" t="s">
        <v>697</v>
      </c>
      <c r="E271" s="3" t="s">
        <v>698</v>
      </c>
      <c r="F271" s="3">
        <v>1200</v>
      </c>
    </row>
    <row r="272" ht="15.75" spans="1:6">
      <c r="A272" s="2" t="s">
        <v>699</v>
      </c>
      <c r="B272" s="3" t="s">
        <v>452</v>
      </c>
      <c r="C272" s="3" t="s">
        <v>696</v>
      </c>
      <c r="D272" s="3" t="s">
        <v>700</v>
      </c>
      <c r="E272" s="3" t="s">
        <v>701</v>
      </c>
      <c r="F272" s="3">
        <v>600</v>
      </c>
    </row>
    <row r="273" ht="15.75" spans="1:6">
      <c r="A273" s="2" t="s">
        <v>702</v>
      </c>
      <c r="B273" s="3" t="s">
        <v>452</v>
      </c>
      <c r="C273" s="3" t="s">
        <v>696</v>
      </c>
      <c r="D273" s="3" t="s">
        <v>703</v>
      </c>
      <c r="E273" s="3" t="s">
        <v>704</v>
      </c>
      <c r="F273" s="3">
        <v>1500</v>
      </c>
    </row>
    <row r="274" ht="15.75" spans="1:6">
      <c r="A274" s="2" t="s">
        <v>705</v>
      </c>
      <c r="B274" s="3" t="s">
        <v>452</v>
      </c>
      <c r="C274" s="3" t="s">
        <v>696</v>
      </c>
      <c r="D274" s="3" t="s">
        <v>706</v>
      </c>
      <c r="E274" s="3" t="s">
        <v>707</v>
      </c>
      <c r="F274" s="3">
        <v>1500</v>
      </c>
    </row>
    <row r="275" ht="15.75" spans="1:6">
      <c r="A275" s="2" t="s">
        <v>708</v>
      </c>
      <c r="B275" s="3" t="s">
        <v>452</v>
      </c>
      <c r="C275" s="3" t="s">
        <v>709</v>
      </c>
      <c r="D275" s="3" t="s">
        <v>30</v>
      </c>
      <c r="E275" s="3" t="s">
        <v>710</v>
      </c>
      <c r="F275" s="3">
        <v>600</v>
      </c>
    </row>
    <row r="276" ht="15.75" spans="1:6">
      <c r="A276" s="2" t="s">
        <v>711</v>
      </c>
      <c r="B276" s="3" t="s">
        <v>452</v>
      </c>
      <c r="C276" s="3" t="s">
        <v>709</v>
      </c>
      <c r="D276" s="3" t="s">
        <v>30</v>
      </c>
      <c r="E276" s="3" t="s">
        <v>712</v>
      </c>
      <c r="F276" s="3">
        <v>600</v>
      </c>
    </row>
    <row r="277" ht="15.75" spans="1:6">
      <c r="A277" s="2" t="s">
        <v>713</v>
      </c>
      <c r="B277" s="3" t="s">
        <v>452</v>
      </c>
      <c r="C277" s="3" t="s">
        <v>709</v>
      </c>
      <c r="D277" s="3" t="s">
        <v>714</v>
      </c>
      <c r="E277" s="3" t="s">
        <v>715</v>
      </c>
      <c r="F277" s="3">
        <v>1500</v>
      </c>
    </row>
    <row r="278" ht="15.75" spans="1:6">
      <c r="A278" s="2" t="s">
        <v>716</v>
      </c>
      <c r="B278" s="3" t="s">
        <v>452</v>
      </c>
      <c r="C278" s="3" t="s">
        <v>709</v>
      </c>
      <c r="D278" s="3" t="s">
        <v>717</v>
      </c>
      <c r="E278" s="3" t="s">
        <v>718</v>
      </c>
      <c r="F278" s="3">
        <v>1500</v>
      </c>
    </row>
    <row r="279" ht="15.75" spans="1:6">
      <c r="A279" s="2" t="s">
        <v>719</v>
      </c>
      <c r="B279" s="3" t="s">
        <v>452</v>
      </c>
      <c r="C279" s="3" t="s">
        <v>709</v>
      </c>
      <c r="D279" s="3" t="s">
        <v>720</v>
      </c>
      <c r="E279" s="3" t="s">
        <v>721</v>
      </c>
      <c r="F279" s="3">
        <v>1500</v>
      </c>
    </row>
    <row r="280" ht="15.75" spans="1:6">
      <c r="A280" s="2" t="s">
        <v>722</v>
      </c>
      <c r="B280" s="3" t="s">
        <v>452</v>
      </c>
      <c r="C280" s="3" t="s">
        <v>709</v>
      </c>
      <c r="D280" s="3" t="s">
        <v>130</v>
      </c>
      <c r="E280" s="3" t="s">
        <v>723</v>
      </c>
      <c r="F280" s="3">
        <v>600</v>
      </c>
    </row>
    <row r="281" ht="15.75" spans="1:6">
      <c r="A281" s="2" t="s">
        <v>724</v>
      </c>
      <c r="B281" s="3" t="s">
        <v>452</v>
      </c>
      <c r="C281" s="3" t="s">
        <v>709</v>
      </c>
      <c r="D281" s="3" t="s">
        <v>725</v>
      </c>
      <c r="E281" s="3" t="s">
        <v>726</v>
      </c>
      <c r="F281" s="3">
        <v>1200</v>
      </c>
    </row>
    <row r="282" ht="15.75" spans="1:6">
      <c r="A282" s="2" t="s">
        <v>727</v>
      </c>
      <c r="B282" s="3" t="s">
        <v>452</v>
      </c>
      <c r="C282" s="3" t="s">
        <v>709</v>
      </c>
      <c r="D282" s="3" t="s">
        <v>728</v>
      </c>
      <c r="E282" s="3" t="s">
        <v>729</v>
      </c>
      <c r="F282" s="3">
        <v>1500</v>
      </c>
    </row>
    <row r="283" ht="15.75" spans="1:6">
      <c r="A283" s="2" t="s">
        <v>730</v>
      </c>
      <c r="B283" s="3" t="s">
        <v>452</v>
      </c>
      <c r="C283" s="3" t="s">
        <v>731</v>
      </c>
      <c r="D283" s="3" t="s">
        <v>732</v>
      </c>
      <c r="E283" s="3" t="s">
        <v>733</v>
      </c>
      <c r="F283" s="3">
        <v>600</v>
      </c>
    </row>
    <row r="284" ht="15.75" spans="1:6">
      <c r="A284" s="2" t="s">
        <v>734</v>
      </c>
      <c r="B284" s="3" t="s">
        <v>452</v>
      </c>
      <c r="C284" s="3" t="s">
        <v>731</v>
      </c>
      <c r="D284" s="3" t="s">
        <v>735</v>
      </c>
      <c r="E284" s="3" t="s">
        <v>736</v>
      </c>
      <c r="F284" s="3">
        <v>1500</v>
      </c>
    </row>
    <row r="285" ht="15.75" spans="1:6">
      <c r="A285" s="2" t="s">
        <v>737</v>
      </c>
      <c r="B285" s="3" t="s">
        <v>452</v>
      </c>
      <c r="C285" s="3" t="s">
        <v>731</v>
      </c>
      <c r="D285" s="3" t="s">
        <v>738</v>
      </c>
      <c r="E285" s="3" t="s">
        <v>739</v>
      </c>
      <c r="F285" s="3">
        <v>1200</v>
      </c>
    </row>
    <row r="286" ht="15.75" spans="1:6">
      <c r="A286" s="2" t="s">
        <v>740</v>
      </c>
      <c r="B286" s="3" t="s">
        <v>452</v>
      </c>
      <c r="C286" s="3" t="s">
        <v>741</v>
      </c>
      <c r="D286" s="3" t="s">
        <v>732</v>
      </c>
      <c r="E286" s="3" t="s">
        <v>742</v>
      </c>
      <c r="F286" s="3">
        <v>600</v>
      </c>
    </row>
    <row r="287" ht="15.75" spans="1:6">
      <c r="A287" s="2" t="s">
        <v>743</v>
      </c>
      <c r="B287" s="3" t="s">
        <v>452</v>
      </c>
      <c r="C287" s="3" t="s">
        <v>741</v>
      </c>
      <c r="D287" s="3" t="s">
        <v>744</v>
      </c>
      <c r="E287" s="3" t="s">
        <v>745</v>
      </c>
      <c r="F287" s="3">
        <v>1500</v>
      </c>
    </row>
    <row r="288" ht="15.75" spans="1:6">
      <c r="A288" s="2" t="s">
        <v>746</v>
      </c>
      <c r="B288" s="3" t="s">
        <v>452</v>
      </c>
      <c r="C288" s="3" t="s">
        <v>741</v>
      </c>
      <c r="D288" s="3" t="s">
        <v>747</v>
      </c>
      <c r="E288" s="3" t="s">
        <v>748</v>
      </c>
      <c r="F288" s="3">
        <v>1500</v>
      </c>
    </row>
    <row r="289" ht="15.75" spans="1:6">
      <c r="A289" s="2" t="s">
        <v>749</v>
      </c>
      <c r="B289" s="3" t="s">
        <v>452</v>
      </c>
      <c r="C289" s="3" t="s">
        <v>741</v>
      </c>
      <c r="D289" s="3" t="s">
        <v>744</v>
      </c>
      <c r="E289" s="3" t="s">
        <v>750</v>
      </c>
      <c r="F289" s="3">
        <v>1500</v>
      </c>
    </row>
    <row r="290" ht="15.75" spans="1:6">
      <c r="A290" s="2" t="s">
        <v>751</v>
      </c>
      <c r="B290" s="3" t="s">
        <v>452</v>
      </c>
      <c r="C290" s="3" t="s">
        <v>741</v>
      </c>
      <c r="D290" s="3" t="s">
        <v>148</v>
      </c>
      <c r="E290" s="3" t="s">
        <v>752</v>
      </c>
      <c r="F290" s="3">
        <v>1500</v>
      </c>
    </row>
    <row r="291" ht="15.75" spans="1:6">
      <c r="A291" s="2" t="s">
        <v>753</v>
      </c>
      <c r="B291" s="3" t="s">
        <v>452</v>
      </c>
      <c r="C291" s="3" t="s">
        <v>754</v>
      </c>
      <c r="D291" s="3" t="s">
        <v>30</v>
      </c>
      <c r="E291" s="3" t="s">
        <v>755</v>
      </c>
      <c r="F291" s="3">
        <v>600</v>
      </c>
    </row>
    <row r="292" ht="15.75" spans="1:6">
      <c r="A292" s="2" t="s">
        <v>756</v>
      </c>
      <c r="B292" s="3" t="s">
        <v>452</v>
      </c>
      <c r="C292" s="3" t="s">
        <v>754</v>
      </c>
      <c r="D292" s="3" t="s">
        <v>757</v>
      </c>
      <c r="E292" s="3" t="s">
        <v>758</v>
      </c>
      <c r="F292" s="3">
        <v>1500</v>
      </c>
    </row>
    <row r="293" ht="15.75" spans="1:6">
      <c r="A293" s="2" t="s">
        <v>759</v>
      </c>
      <c r="B293" s="3" t="s">
        <v>452</v>
      </c>
      <c r="C293" s="3" t="s">
        <v>754</v>
      </c>
      <c r="D293" s="3" t="s">
        <v>30</v>
      </c>
      <c r="E293" s="3" t="s">
        <v>38</v>
      </c>
      <c r="F293" s="3">
        <v>600</v>
      </c>
    </row>
    <row r="294" ht="15.75" spans="1:6">
      <c r="A294" s="2" t="s">
        <v>760</v>
      </c>
      <c r="B294" s="3" t="s">
        <v>452</v>
      </c>
      <c r="C294" s="3" t="s">
        <v>754</v>
      </c>
      <c r="D294" s="3" t="s">
        <v>30</v>
      </c>
      <c r="E294" s="3" t="s">
        <v>761</v>
      </c>
      <c r="F294" s="3">
        <v>600</v>
      </c>
    </row>
    <row r="295" ht="15.75" spans="1:6">
      <c r="A295" s="2" t="s">
        <v>762</v>
      </c>
      <c r="B295" s="3" t="s">
        <v>452</v>
      </c>
      <c r="C295" s="3" t="s">
        <v>754</v>
      </c>
      <c r="D295" s="3" t="s">
        <v>30</v>
      </c>
      <c r="E295" s="3" t="s">
        <v>761</v>
      </c>
      <c r="F295" s="3">
        <v>600</v>
      </c>
    </row>
    <row r="296" ht="15.75" spans="1:6">
      <c r="A296" s="2" t="s">
        <v>763</v>
      </c>
      <c r="B296" s="3" t="s">
        <v>452</v>
      </c>
      <c r="C296" s="3" t="s">
        <v>754</v>
      </c>
      <c r="D296" s="3" t="s">
        <v>128</v>
      </c>
      <c r="E296" s="3" t="s">
        <v>764</v>
      </c>
      <c r="F296" s="3">
        <v>600</v>
      </c>
    </row>
    <row r="297" ht="15.75" spans="1:6">
      <c r="A297" s="2" t="s">
        <v>765</v>
      </c>
      <c r="B297" s="3" t="s">
        <v>452</v>
      </c>
      <c r="C297" s="3" t="s">
        <v>754</v>
      </c>
      <c r="D297" s="3" t="s">
        <v>30</v>
      </c>
      <c r="E297" s="3" t="s">
        <v>766</v>
      </c>
      <c r="F297" s="3">
        <v>600</v>
      </c>
    </row>
    <row r="298" ht="15.75" spans="1:6">
      <c r="A298" s="2" t="s">
        <v>767</v>
      </c>
      <c r="B298" s="3" t="s">
        <v>452</v>
      </c>
      <c r="C298" s="3" t="s">
        <v>754</v>
      </c>
      <c r="D298" s="3" t="s">
        <v>80</v>
      </c>
      <c r="E298" s="3" t="s">
        <v>768</v>
      </c>
      <c r="F298" s="3">
        <v>1200</v>
      </c>
    </row>
    <row r="299" ht="15.75" spans="1:6">
      <c r="A299" s="4" t="s">
        <v>769</v>
      </c>
      <c r="B299" s="4" t="s">
        <v>770</v>
      </c>
      <c r="C299" s="4" t="s">
        <v>771</v>
      </c>
      <c r="D299" s="4" t="s">
        <v>30</v>
      </c>
      <c r="E299" s="4" t="s">
        <v>772</v>
      </c>
      <c r="F299" s="4">
        <v>600</v>
      </c>
    </row>
    <row r="300" ht="15.75" spans="1:6">
      <c r="A300" s="4" t="s">
        <v>773</v>
      </c>
      <c r="B300" s="4" t="s">
        <v>770</v>
      </c>
      <c r="C300" s="4" t="s">
        <v>771</v>
      </c>
      <c r="D300" s="4" t="s">
        <v>30</v>
      </c>
      <c r="E300" s="4" t="s">
        <v>772</v>
      </c>
      <c r="F300" s="4">
        <v>600</v>
      </c>
    </row>
    <row r="301" ht="15.75" spans="1:6">
      <c r="A301" s="4" t="s">
        <v>774</v>
      </c>
      <c r="B301" s="4" t="s">
        <v>770</v>
      </c>
      <c r="C301" s="4" t="s">
        <v>771</v>
      </c>
      <c r="D301" s="4" t="s">
        <v>30</v>
      </c>
      <c r="E301" s="4" t="s">
        <v>775</v>
      </c>
      <c r="F301" s="4">
        <v>600</v>
      </c>
    </row>
    <row r="302" ht="15.75" spans="1:6">
      <c r="A302" s="4" t="s">
        <v>776</v>
      </c>
      <c r="B302" s="4" t="s">
        <v>770</v>
      </c>
      <c r="C302" s="4" t="s">
        <v>771</v>
      </c>
      <c r="D302" s="4" t="s">
        <v>30</v>
      </c>
      <c r="E302" s="4" t="s">
        <v>777</v>
      </c>
      <c r="F302" s="4">
        <v>600</v>
      </c>
    </row>
    <row r="303" ht="15.75" spans="1:6">
      <c r="A303" s="4" t="s">
        <v>778</v>
      </c>
      <c r="B303" s="4" t="s">
        <v>770</v>
      </c>
      <c r="C303" s="4" t="s">
        <v>771</v>
      </c>
      <c r="D303" s="4" t="s">
        <v>779</v>
      </c>
      <c r="E303" s="4" t="s">
        <v>780</v>
      </c>
      <c r="F303" s="4">
        <v>1500</v>
      </c>
    </row>
    <row r="304" ht="15.75" spans="1:6">
      <c r="A304" s="4" t="s">
        <v>781</v>
      </c>
      <c r="B304" s="4" t="s">
        <v>770</v>
      </c>
      <c r="C304" s="4" t="s">
        <v>771</v>
      </c>
      <c r="D304" s="4" t="s">
        <v>30</v>
      </c>
      <c r="E304" s="4" t="s">
        <v>782</v>
      </c>
      <c r="F304" s="4">
        <v>600</v>
      </c>
    </row>
    <row r="305" ht="15.75" spans="1:6">
      <c r="A305" s="4" t="s">
        <v>783</v>
      </c>
      <c r="B305" s="4" t="s">
        <v>770</v>
      </c>
      <c r="C305" s="4" t="s">
        <v>771</v>
      </c>
      <c r="D305" s="4" t="s">
        <v>784</v>
      </c>
      <c r="E305" s="4" t="s">
        <v>785</v>
      </c>
      <c r="F305" s="4">
        <v>1200</v>
      </c>
    </row>
    <row r="306" ht="15.75" spans="1:6">
      <c r="A306" s="4" t="s">
        <v>786</v>
      </c>
      <c r="B306" s="4" t="s">
        <v>770</v>
      </c>
      <c r="C306" s="4" t="s">
        <v>771</v>
      </c>
      <c r="D306" s="4" t="s">
        <v>30</v>
      </c>
      <c r="E306" s="4" t="s">
        <v>787</v>
      </c>
      <c r="F306" s="4">
        <v>600</v>
      </c>
    </row>
    <row r="307" ht="15.75" spans="1:6">
      <c r="A307" s="4" t="s">
        <v>788</v>
      </c>
      <c r="B307" s="4" t="s">
        <v>770</v>
      </c>
      <c r="C307" s="4" t="s">
        <v>771</v>
      </c>
      <c r="D307" s="4" t="s">
        <v>30</v>
      </c>
      <c r="E307" s="4" t="s">
        <v>789</v>
      </c>
      <c r="F307" s="4">
        <v>600</v>
      </c>
    </row>
    <row r="308" ht="15.75" spans="1:6">
      <c r="A308" s="4" t="s">
        <v>790</v>
      </c>
      <c r="B308" s="4" t="s">
        <v>770</v>
      </c>
      <c r="C308" s="4" t="s">
        <v>771</v>
      </c>
      <c r="D308" s="4" t="s">
        <v>30</v>
      </c>
      <c r="E308" s="4" t="s">
        <v>791</v>
      </c>
      <c r="F308" s="4">
        <v>600</v>
      </c>
    </row>
    <row r="309" ht="15.75" spans="1:6">
      <c r="A309" s="4" t="s">
        <v>792</v>
      </c>
      <c r="B309" s="4" t="s">
        <v>770</v>
      </c>
      <c r="C309" s="4" t="s">
        <v>771</v>
      </c>
      <c r="D309" s="4" t="s">
        <v>30</v>
      </c>
      <c r="E309" s="4" t="s">
        <v>789</v>
      </c>
      <c r="F309" s="4">
        <v>600</v>
      </c>
    </row>
    <row r="310" ht="15.75" spans="1:6">
      <c r="A310" s="4" t="s">
        <v>793</v>
      </c>
      <c r="B310" s="4" t="s">
        <v>770</v>
      </c>
      <c r="C310" s="4" t="s">
        <v>771</v>
      </c>
      <c r="D310" s="4" t="s">
        <v>794</v>
      </c>
      <c r="E310" s="4" t="s">
        <v>795</v>
      </c>
      <c r="F310" s="4">
        <v>1500</v>
      </c>
    </row>
    <row r="311" ht="15.75" spans="1:6">
      <c r="A311" s="4" t="s">
        <v>796</v>
      </c>
      <c r="B311" s="4" t="s">
        <v>770</v>
      </c>
      <c r="C311" s="4" t="s">
        <v>771</v>
      </c>
      <c r="D311" s="4" t="s">
        <v>30</v>
      </c>
      <c r="E311" s="4" t="s">
        <v>797</v>
      </c>
      <c r="F311" s="4">
        <v>600</v>
      </c>
    </row>
    <row r="312" ht="15.75" spans="1:6">
      <c r="A312" s="4" t="s">
        <v>798</v>
      </c>
      <c r="B312" s="4" t="s">
        <v>770</v>
      </c>
      <c r="C312" s="4" t="s">
        <v>771</v>
      </c>
      <c r="D312" s="4" t="s">
        <v>67</v>
      </c>
      <c r="E312" s="4" t="s">
        <v>799</v>
      </c>
      <c r="F312" s="4">
        <v>600</v>
      </c>
    </row>
    <row r="313" ht="15.75" spans="1:6">
      <c r="A313" s="4" t="s">
        <v>800</v>
      </c>
      <c r="B313" s="4" t="s">
        <v>770</v>
      </c>
      <c r="C313" s="4" t="s">
        <v>771</v>
      </c>
      <c r="D313" s="4" t="s">
        <v>30</v>
      </c>
      <c r="E313" s="4" t="s">
        <v>801</v>
      </c>
      <c r="F313" s="4">
        <v>600</v>
      </c>
    </row>
    <row r="314" ht="15.75" spans="1:6">
      <c r="A314" s="4" t="s">
        <v>802</v>
      </c>
      <c r="B314" s="4" t="s">
        <v>770</v>
      </c>
      <c r="C314" s="4" t="s">
        <v>771</v>
      </c>
      <c r="D314" s="4" t="s">
        <v>803</v>
      </c>
      <c r="E314" s="4" t="s">
        <v>804</v>
      </c>
      <c r="F314" s="4">
        <v>600</v>
      </c>
    </row>
    <row r="315" ht="15.75" spans="1:6">
      <c r="A315" s="4" t="s">
        <v>805</v>
      </c>
      <c r="B315" s="4" t="s">
        <v>770</v>
      </c>
      <c r="C315" s="4" t="s">
        <v>771</v>
      </c>
      <c r="D315" s="4" t="s">
        <v>806</v>
      </c>
      <c r="E315" s="4" t="s">
        <v>807</v>
      </c>
      <c r="F315" s="4">
        <v>1200</v>
      </c>
    </row>
    <row r="316" ht="15.75" spans="1:6">
      <c r="A316" s="4" t="s">
        <v>808</v>
      </c>
      <c r="B316" s="4" t="s">
        <v>770</v>
      </c>
      <c r="C316" s="4" t="s">
        <v>771</v>
      </c>
      <c r="D316" s="4" t="s">
        <v>732</v>
      </c>
      <c r="E316" s="4" t="s">
        <v>809</v>
      </c>
      <c r="F316" s="4">
        <v>600</v>
      </c>
    </row>
    <row r="317" ht="15.75" spans="1:6">
      <c r="A317" s="4" t="s">
        <v>810</v>
      </c>
      <c r="B317" s="4" t="s">
        <v>770</v>
      </c>
      <c r="C317" s="4" t="s">
        <v>771</v>
      </c>
      <c r="D317" s="4" t="s">
        <v>806</v>
      </c>
      <c r="E317" s="4" t="s">
        <v>807</v>
      </c>
      <c r="F317" s="4">
        <v>1200</v>
      </c>
    </row>
    <row r="318" ht="15.75" spans="1:6">
      <c r="A318" s="4" t="s">
        <v>811</v>
      </c>
      <c r="B318" s="4" t="s">
        <v>770</v>
      </c>
      <c r="C318" s="4" t="s">
        <v>771</v>
      </c>
      <c r="D318" s="4" t="s">
        <v>700</v>
      </c>
      <c r="E318" s="4" t="s">
        <v>812</v>
      </c>
      <c r="F318" s="4">
        <v>600</v>
      </c>
    </row>
    <row r="319" ht="15.75" spans="1:6">
      <c r="A319" s="4" t="s">
        <v>813</v>
      </c>
      <c r="B319" s="4" t="s">
        <v>770</v>
      </c>
      <c r="C319" s="4" t="s">
        <v>771</v>
      </c>
      <c r="D319" s="4" t="s">
        <v>814</v>
      </c>
      <c r="E319" s="4" t="s">
        <v>815</v>
      </c>
      <c r="F319" s="4">
        <v>600</v>
      </c>
    </row>
    <row r="320" ht="15.75" spans="1:6">
      <c r="A320" s="4" t="s">
        <v>816</v>
      </c>
      <c r="B320" s="4" t="s">
        <v>770</v>
      </c>
      <c r="C320" s="4" t="s">
        <v>771</v>
      </c>
      <c r="D320" s="4" t="s">
        <v>803</v>
      </c>
      <c r="E320" s="4" t="s">
        <v>817</v>
      </c>
      <c r="F320" s="4">
        <v>600</v>
      </c>
    </row>
    <row r="321" ht="15.75" spans="1:6">
      <c r="A321" s="4" t="s">
        <v>818</v>
      </c>
      <c r="B321" s="4" t="s">
        <v>770</v>
      </c>
      <c r="C321" s="4" t="s">
        <v>771</v>
      </c>
      <c r="D321" s="4" t="s">
        <v>819</v>
      </c>
      <c r="E321" s="4" t="s">
        <v>820</v>
      </c>
      <c r="F321" s="4">
        <v>1500</v>
      </c>
    </row>
    <row r="322" ht="15.75" spans="1:6">
      <c r="A322" s="4" t="s">
        <v>821</v>
      </c>
      <c r="B322" s="4" t="s">
        <v>770</v>
      </c>
      <c r="C322" s="4" t="s">
        <v>771</v>
      </c>
      <c r="D322" s="4" t="s">
        <v>822</v>
      </c>
      <c r="E322" s="4" t="s">
        <v>823</v>
      </c>
      <c r="F322" s="4">
        <v>1500</v>
      </c>
    </row>
    <row r="323" ht="15.75" spans="1:6">
      <c r="A323" s="4" t="s">
        <v>824</v>
      </c>
      <c r="B323" s="4" t="s">
        <v>770</v>
      </c>
      <c r="C323" s="4" t="s">
        <v>825</v>
      </c>
      <c r="D323" s="4" t="s">
        <v>826</v>
      </c>
      <c r="E323" s="4" t="s">
        <v>827</v>
      </c>
      <c r="F323" s="4">
        <v>1500</v>
      </c>
    </row>
    <row r="324" ht="15.75" spans="1:6">
      <c r="A324" s="4" t="s">
        <v>828</v>
      </c>
      <c r="B324" s="4" t="s">
        <v>770</v>
      </c>
      <c r="C324" s="4" t="s">
        <v>825</v>
      </c>
      <c r="D324" s="4" t="s">
        <v>338</v>
      </c>
      <c r="E324" s="4" t="s">
        <v>829</v>
      </c>
      <c r="F324" s="4">
        <v>600</v>
      </c>
    </row>
    <row r="325" ht="15.75" spans="1:6">
      <c r="A325" s="4" t="s">
        <v>830</v>
      </c>
      <c r="B325" s="4" t="s">
        <v>770</v>
      </c>
      <c r="C325" s="4" t="s">
        <v>825</v>
      </c>
      <c r="D325" s="4" t="s">
        <v>831</v>
      </c>
      <c r="E325" s="4" t="s">
        <v>832</v>
      </c>
      <c r="F325" s="4">
        <v>1500</v>
      </c>
    </row>
    <row r="326" ht="15.75" spans="1:6">
      <c r="A326" s="5" t="s">
        <v>833</v>
      </c>
      <c r="B326" s="4" t="s">
        <v>834</v>
      </c>
      <c r="C326" s="4" t="s">
        <v>835</v>
      </c>
      <c r="D326" s="6" t="s">
        <v>30</v>
      </c>
      <c r="E326" s="5" t="s">
        <v>836</v>
      </c>
      <c r="F326" s="5">
        <v>600</v>
      </c>
    </row>
    <row r="327" ht="15.75" spans="1:6">
      <c r="A327" s="7" t="s">
        <v>837</v>
      </c>
      <c r="B327" s="4" t="s">
        <v>834</v>
      </c>
      <c r="C327" s="4" t="s">
        <v>835</v>
      </c>
      <c r="D327" s="6" t="s">
        <v>67</v>
      </c>
      <c r="E327" s="5" t="s">
        <v>838</v>
      </c>
      <c r="F327" s="5">
        <v>600</v>
      </c>
    </row>
    <row r="328" ht="15.75" spans="1:6">
      <c r="A328" s="5" t="s">
        <v>839</v>
      </c>
      <c r="B328" s="4" t="s">
        <v>834</v>
      </c>
      <c r="C328" s="4" t="s">
        <v>835</v>
      </c>
      <c r="D328" s="6" t="s">
        <v>30</v>
      </c>
      <c r="E328" s="5" t="s">
        <v>840</v>
      </c>
      <c r="F328" s="5">
        <v>600</v>
      </c>
    </row>
    <row r="329" ht="15.75" spans="1:6">
      <c r="A329" s="5" t="s">
        <v>841</v>
      </c>
      <c r="B329" s="4" t="s">
        <v>834</v>
      </c>
      <c r="C329" s="4" t="s">
        <v>835</v>
      </c>
      <c r="D329" s="6" t="s">
        <v>30</v>
      </c>
      <c r="E329" s="5" t="s">
        <v>840</v>
      </c>
      <c r="F329" s="5">
        <v>600</v>
      </c>
    </row>
    <row r="330" ht="15.75" spans="1:6">
      <c r="A330" s="8" t="s">
        <v>842</v>
      </c>
      <c r="B330" s="4" t="s">
        <v>834</v>
      </c>
      <c r="C330" s="4" t="s">
        <v>835</v>
      </c>
      <c r="D330" s="8" t="s">
        <v>843</v>
      </c>
      <c r="E330" s="8" t="s">
        <v>844</v>
      </c>
      <c r="F330" s="8">
        <v>1500</v>
      </c>
    </row>
    <row r="331" ht="15.75" spans="1:6">
      <c r="A331" s="9" t="s">
        <v>845</v>
      </c>
      <c r="B331" s="4" t="s">
        <v>834</v>
      </c>
      <c r="C331" s="4" t="s">
        <v>835</v>
      </c>
      <c r="D331" s="9" t="s">
        <v>846</v>
      </c>
      <c r="E331" s="9" t="s">
        <v>847</v>
      </c>
      <c r="F331" s="9">
        <v>600</v>
      </c>
    </row>
    <row r="332" ht="15.75" spans="1:6">
      <c r="A332" s="9" t="s">
        <v>848</v>
      </c>
      <c r="B332" s="4" t="s">
        <v>834</v>
      </c>
      <c r="C332" s="4" t="s">
        <v>835</v>
      </c>
      <c r="D332" s="10" t="s">
        <v>849</v>
      </c>
      <c r="E332" s="10" t="s">
        <v>850</v>
      </c>
      <c r="F332" s="20" t="s">
        <v>851</v>
      </c>
    </row>
    <row r="333" ht="15.75" spans="1:6">
      <c r="A333" s="9" t="s">
        <v>852</v>
      </c>
      <c r="B333" s="4" t="s">
        <v>834</v>
      </c>
      <c r="C333" s="4" t="s">
        <v>835</v>
      </c>
      <c r="D333" s="9" t="s">
        <v>853</v>
      </c>
      <c r="E333" s="9" t="s">
        <v>854</v>
      </c>
      <c r="F333" s="9">
        <v>1500</v>
      </c>
    </row>
    <row r="334" ht="15.75" spans="1:6">
      <c r="A334" s="9" t="s">
        <v>855</v>
      </c>
      <c r="B334" s="4" t="s">
        <v>834</v>
      </c>
      <c r="C334" s="4" t="s">
        <v>835</v>
      </c>
      <c r="D334" s="9" t="s">
        <v>856</v>
      </c>
      <c r="E334" s="9" t="s">
        <v>857</v>
      </c>
      <c r="F334" s="9">
        <v>1200</v>
      </c>
    </row>
    <row r="335" ht="15.75" spans="1:6">
      <c r="A335" s="9" t="s">
        <v>858</v>
      </c>
      <c r="B335" s="4" t="s">
        <v>834</v>
      </c>
      <c r="C335" s="4" t="s">
        <v>835</v>
      </c>
      <c r="D335" s="6" t="s">
        <v>30</v>
      </c>
      <c r="E335" s="9" t="s">
        <v>859</v>
      </c>
      <c r="F335" s="9">
        <v>600</v>
      </c>
    </row>
    <row r="336" ht="15.75" spans="1:6">
      <c r="A336" s="9" t="s">
        <v>860</v>
      </c>
      <c r="B336" s="4" t="s">
        <v>834</v>
      </c>
      <c r="C336" s="4" t="s">
        <v>835</v>
      </c>
      <c r="D336" s="6" t="s">
        <v>130</v>
      </c>
      <c r="E336" s="9" t="s">
        <v>861</v>
      </c>
      <c r="F336" s="9">
        <v>600</v>
      </c>
    </row>
    <row r="337" ht="15.75" spans="1:6">
      <c r="A337" s="9" t="s">
        <v>862</v>
      </c>
      <c r="B337" s="4" t="s">
        <v>834</v>
      </c>
      <c r="C337" s="4" t="s">
        <v>835</v>
      </c>
      <c r="D337" s="6" t="s">
        <v>30</v>
      </c>
      <c r="E337" s="9" t="s">
        <v>863</v>
      </c>
      <c r="F337" s="9">
        <v>600</v>
      </c>
    </row>
    <row r="338" ht="15.75" spans="1:6">
      <c r="A338" s="11" t="s">
        <v>864</v>
      </c>
      <c r="B338" s="4" t="s">
        <v>834</v>
      </c>
      <c r="C338" s="4" t="s">
        <v>835</v>
      </c>
      <c r="D338" s="12" t="s">
        <v>30</v>
      </c>
      <c r="E338" s="11" t="s">
        <v>865</v>
      </c>
      <c r="F338" s="11">
        <v>600</v>
      </c>
    </row>
    <row r="339" ht="15.75" spans="1:6">
      <c r="A339" s="5" t="s">
        <v>866</v>
      </c>
      <c r="B339" s="4" t="s">
        <v>834</v>
      </c>
      <c r="C339" s="4" t="s">
        <v>835</v>
      </c>
      <c r="D339" s="13" t="s">
        <v>30</v>
      </c>
      <c r="E339" s="5" t="s">
        <v>840</v>
      </c>
      <c r="F339" s="21">
        <v>600</v>
      </c>
    </row>
    <row r="340" ht="15.75" spans="1:6">
      <c r="A340" s="4" t="s">
        <v>867</v>
      </c>
      <c r="B340" s="4" t="s">
        <v>834</v>
      </c>
      <c r="C340" s="4" t="s">
        <v>868</v>
      </c>
      <c r="D340" s="4" t="s">
        <v>869</v>
      </c>
      <c r="E340" s="4" t="s">
        <v>870</v>
      </c>
      <c r="F340" s="4">
        <v>1500</v>
      </c>
    </row>
    <row r="341" ht="15.75" spans="1:6">
      <c r="A341" s="4" t="s">
        <v>871</v>
      </c>
      <c r="B341" s="4" t="s">
        <v>834</v>
      </c>
      <c r="C341" s="4" t="s">
        <v>872</v>
      </c>
      <c r="D341" s="4" t="s">
        <v>873</v>
      </c>
      <c r="E341" s="4" t="s">
        <v>874</v>
      </c>
      <c r="F341" s="4">
        <v>1500</v>
      </c>
    </row>
    <row r="342" ht="15.75" spans="1:6">
      <c r="A342" s="3" t="s">
        <v>875</v>
      </c>
      <c r="B342" s="14" t="s">
        <v>876</v>
      </c>
      <c r="C342" s="14" t="s">
        <v>877</v>
      </c>
      <c r="D342" s="14" t="s">
        <v>878</v>
      </c>
      <c r="E342" s="14" t="s">
        <v>879</v>
      </c>
      <c r="F342" s="14">
        <v>600</v>
      </c>
    </row>
    <row r="343" ht="15.75" spans="1:6">
      <c r="A343" s="3" t="s">
        <v>880</v>
      </c>
      <c r="B343" s="14" t="s">
        <v>876</v>
      </c>
      <c r="C343" s="14" t="s">
        <v>877</v>
      </c>
      <c r="D343" s="14" t="s">
        <v>67</v>
      </c>
      <c r="E343" s="14" t="s">
        <v>881</v>
      </c>
      <c r="F343" s="14">
        <v>600</v>
      </c>
    </row>
    <row r="344" ht="15.75" spans="1:6">
      <c r="A344" s="3" t="s">
        <v>882</v>
      </c>
      <c r="B344" s="14" t="s">
        <v>876</v>
      </c>
      <c r="C344" s="14" t="s">
        <v>877</v>
      </c>
      <c r="D344" s="14" t="s">
        <v>67</v>
      </c>
      <c r="E344" s="14" t="s">
        <v>883</v>
      </c>
      <c r="F344" s="14">
        <v>600</v>
      </c>
    </row>
    <row r="345" ht="15.75" spans="1:6">
      <c r="A345" s="3" t="s">
        <v>884</v>
      </c>
      <c r="B345" s="14" t="s">
        <v>876</v>
      </c>
      <c r="C345" s="14" t="s">
        <v>877</v>
      </c>
      <c r="D345" s="14" t="s">
        <v>191</v>
      </c>
      <c r="E345" s="14" t="s">
        <v>885</v>
      </c>
      <c r="F345" s="14">
        <v>1200</v>
      </c>
    </row>
    <row r="346" ht="15.75" spans="1:6">
      <c r="A346" s="3" t="s">
        <v>886</v>
      </c>
      <c r="B346" s="14" t="s">
        <v>876</v>
      </c>
      <c r="C346" s="14" t="s">
        <v>877</v>
      </c>
      <c r="D346" s="14" t="s">
        <v>20</v>
      </c>
      <c r="E346" s="14" t="s">
        <v>887</v>
      </c>
      <c r="F346" s="14">
        <v>600</v>
      </c>
    </row>
    <row r="347" ht="15.75" spans="1:6">
      <c r="A347" s="3" t="s">
        <v>888</v>
      </c>
      <c r="B347" s="14" t="s">
        <v>876</v>
      </c>
      <c r="C347" s="14" t="s">
        <v>877</v>
      </c>
      <c r="D347" s="14" t="s">
        <v>30</v>
      </c>
      <c r="E347" s="14" t="s">
        <v>889</v>
      </c>
      <c r="F347" s="14">
        <v>600</v>
      </c>
    </row>
    <row r="348" ht="15.75" spans="1:6">
      <c r="A348" s="3" t="s">
        <v>890</v>
      </c>
      <c r="B348" s="14" t="s">
        <v>876</v>
      </c>
      <c r="C348" s="14" t="s">
        <v>877</v>
      </c>
      <c r="D348" s="14" t="s">
        <v>30</v>
      </c>
      <c r="E348" s="14" t="s">
        <v>891</v>
      </c>
      <c r="F348" s="14">
        <v>600</v>
      </c>
    </row>
    <row r="349" ht="15.75" spans="1:6">
      <c r="A349" s="3" t="s">
        <v>892</v>
      </c>
      <c r="B349" s="14" t="s">
        <v>876</v>
      </c>
      <c r="C349" s="14" t="s">
        <v>877</v>
      </c>
      <c r="D349" s="14" t="s">
        <v>893</v>
      </c>
      <c r="E349" s="14" t="s">
        <v>894</v>
      </c>
      <c r="F349" s="14">
        <v>1200</v>
      </c>
    </row>
    <row r="350" ht="15.75" spans="1:6">
      <c r="A350" s="3" t="s">
        <v>895</v>
      </c>
      <c r="B350" s="14" t="s">
        <v>876</v>
      </c>
      <c r="C350" s="14" t="s">
        <v>877</v>
      </c>
      <c r="D350" s="14" t="s">
        <v>896</v>
      </c>
      <c r="E350" s="14" t="s">
        <v>897</v>
      </c>
      <c r="F350" s="14">
        <v>1500</v>
      </c>
    </row>
    <row r="351" ht="15.75" spans="1:6">
      <c r="A351" s="3" t="s">
        <v>898</v>
      </c>
      <c r="B351" s="14" t="s">
        <v>876</v>
      </c>
      <c r="C351" s="14" t="s">
        <v>877</v>
      </c>
      <c r="D351" s="14" t="s">
        <v>26</v>
      </c>
      <c r="E351" s="14" t="s">
        <v>899</v>
      </c>
      <c r="F351" s="14">
        <v>600</v>
      </c>
    </row>
    <row r="352" ht="31.5" spans="1:6">
      <c r="A352" s="3" t="s">
        <v>900</v>
      </c>
      <c r="B352" s="14" t="s">
        <v>876</v>
      </c>
      <c r="C352" s="14" t="s">
        <v>877</v>
      </c>
      <c r="D352" s="14" t="s">
        <v>901</v>
      </c>
      <c r="E352" s="14" t="s">
        <v>902</v>
      </c>
      <c r="F352" s="14">
        <v>1200</v>
      </c>
    </row>
    <row r="353" ht="15.75" spans="1:6">
      <c r="A353" s="3" t="s">
        <v>903</v>
      </c>
      <c r="B353" s="14" t="s">
        <v>876</v>
      </c>
      <c r="C353" s="14" t="s">
        <v>877</v>
      </c>
      <c r="D353" s="14" t="s">
        <v>904</v>
      </c>
      <c r="E353" s="14" t="s">
        <v>905</v>
      </c>
      <c r="F353" s="14">
        <v>1500</v>
      </c>
    </row>
    <row r="354" ht="15.75" spans="1:6">
      <c r="A354" s="3" t="s">
        <v>906</v>
      </c>
      <c r="B354" s="14" t="s">
        <v>876</v>
      </c>
      <c r="C354" s="14" t="s">
        <v>877</v>
      </c>
      <c r="D354" s="14" t="s">
        <v>904</v>
      </c>
      <c r="E354" s="14" t="s">
        <v>905</v>
      </c>
      <c r="F354" s="14">
        <v>1500</v>
      </c>
    </row>
    <row r="355" ht="15.75" spans="1:6">
      <c r="A355" s="3" t="s">
        <v>907</v>
      </c>
      <c r="B355" s="14" t="s">
        <v>876</v>
      </c>
      <c r="C355" s="14" t="s">
        <v>877</v>
      </c>
      <c r="D355" s="14" t="s">
        <v>176</v>
      </c>
      <c r="E355" s="14" t="s">
        <v>908</v>
      </c>
      <c r="F355" s="14">
        <v>1500</v>
      </c>
    </row>
    <row r="356" ht="15.75" spans="1:6">
      <c r="A356" s="3" t="s">
        <v>909</v>
      </c>
      <c r="B356" s="14" t="s">
        <v>876</v>
      </c>
      <c r="C356" s="14" t="s">
        <v>877</v>
      </c>
      <c r="D356" s="14" t="s">
        <v>732</v>
      </c>
      <c r="E356" s="14" t="s">
        <v>910</v>
      </c>
      <c r="F356" s="14">
        <v>600</v>
      </c>
    </row>
    <row r="357" ht="15.75" spans="1:6">
      <c r="A357" s="14" t="s">
        <v>911</v>
      </c>
      <c r="B357" s="14" t="s">
        <v>876</v>
      </c>
      <c r="C357" s="14" t="s">
        <v>877</v>
      </c>
      <c r="D357" s="14" t="s">
        <v>912</v>
      </c>
      <c r="E357" s="14" t="s">
        <v>913</v>
      </c>
      <c r="F357" s="14" t="s">
        <v>914</v>
      </c>
    </row>
    <row r="358" ht="15.75" spans="1:6">
      <c r="A358" s="14" t="s">
        <v>424</v>
      </c>
      <c r="B358" s="14" t="s">
        <v>876</v>
      </c>
      <c r="C358" s="14" t="s">
        <v>877</v>
      </c>
      <c r="D358" s="14" t="s">
        <v>915</v>
      </c>
      <c r="E358" s="14" t="s">
        <v>916</v>
      </c>
      <c r="F358" s="14">
        <v>1500</v>
      </c>
    </row>
    <row r="359" ht="15.75" spans="1:6">
      <c r="A359" s="14" t="s">
        <v>917</v>
      </c>
      <c r="B359" s="14" t="s">
        <v>876</v>
      </c>
      <c r="C359" s="14" t="s">
        <v>877</v>
      </c>
      <c r="D359" s="14" t="s">
        <v>918</v>
      </c>
      <c r="E359" s="14" t="s">
        <v>919</v>
      </c>
      <c r="F359" s="14">
        <v>1500</v>
      </c>
    </row>
    <row r="360" ht="15.75" spans="1:6">
      <c r="A360" s="14" t="s">
        <v>920</v>
      </c>
      <c r="B360" s="14" t="s">
        <v>876</v>
      </c>
      <c r="C360" s="14" t="s">
        <v>877</v>
      </c>
      <c r="D360" s="14" t="s">
        <v>921</v>
      </c>
      <c r="E360" s="14" t="s">
        <v>922</v>
      </c>
      <c r="F360" s="14">
        <v>600</v>
      </c>
    </row>
    <row r="361" ht="15.75" spans="1:6">
      <c r="A361" s="14" t="s">
        <v>923</v>
      </c>
      <c r="B361" s="14" t="s">
        <v>876</v>
      </c>
      <c r="C361" s="14" t="s">
        <v>877</v>
      </c>
      <c r="D361" s="14" t="s">
        <v>921</v>
      </c>
      <c r="E361" s="14" t="s">
        <v>924</v>
      </c>
      <c r="F361" s="14">
        <v>600</v>
      </c>
    </row>
    <row r="362" ht="15.75" spans="1:6">
      <c r="A362" s="14" t="s">
        <v>925</v>
      </c>
      <c r="B362" s="14" t="s">
        <v>876</v>
      </c>
      <c r="C362" s="14" t="s">
        <v>877</v>
      </c>
      <c r="D362" s="14" t="s">
        <v>360</v>
      </c>
      <c r="E362" s="14" t="s">
        <v>926</v>
      </c>
      <c r="F362" s="14">
        <v>600</v>
      </c>
    </row>
    <row r="363" ht="15.75" spans="1:6">
      <c r="A363" s="14" t="s">
        <v>925</v>
      </c>
      <c r="B363" s="14" t="s">
        <v>876</v>
      </c>
      <c r="C363" s="14" t="s">
        <v>877</v>
      </c>
      <c r="D363" s="14" t="s">
        <v>927</v>
      </c>
      <c r="E363" s="14" t="s">
        <v>928</v>
      </c>
      <c r="F363" s="14" t="s">
        <v>914</v>
      </c>
    </row>
    <row r="364" ht="31.5" spans="1:6">
      <c r="A364" s="14" t="s">
        <v>929</v>
      </c>
      <c r="B364" s="14" t="s">
        <v>876</v>
      </c>
      <c r="C364" s="14" t="s">
        <v>877</v>
      </c>
      <c r="D364" s="14" t="s">
        <v>930</v>
      </c>
      <c r="E364" s="14" t="s">
        <v>931</v>
      </c>
      <c r="F364" s="14">
        <v>1200</v>
      </c>
    </row>
    <row r="365" ht="15.75" spans="1:6">
      <c r="A365" s="15" t="s">
        <v>932</v>
      </c>
      <c r="B365" s="14" t="s">
        <v>876</v>
      </c>
      <c r="C365" s="14" t="s">
        <v>877</v>
      </c>
      <c r="D365" s="14" t="s">
        <v>933</v>
      </c>
      <c r="E365" s="14" t="s">
        <v>934</v>
      </c>
      <c r="F365" s="14">
        <v>1500</v>
      </c>
    </row>
    <row r="366" ht="15.75" spans="1:6">
      <c r="A366" s="4" t="s">
        <v>935</v>
      </c>
      <c r="B366" s="16" t="s">
        <v>876</v>
      </c>
      <c r="C366" s="16" t="s">
        <v>936</v>
      </c>
      <c r="D366" s="16" t="s">
        <v>937</v>
      </c>
      <c r="E366" s="16" t="s">
        <v>938</v>
      </c>
      <c r="F366" s="16" t="s">
        <v>914</v>
      </c>
    </row>
    <row r="367" ht="15.75" spans="1:6">
      <c r="A367" s="4" t="s">
        <v>939</v>
      </c>
      <c r="B367" s="16" t="s">
        <v>876</v>
      </c>
      <c r="C367" s="4" t="s">
        <v>940</v>
      </c>
      <c r="D367" s="4" t="s">
        <v>941</v>
      </c>
      <c r="E367" s="4" t="s">
        <v>942</v>
      </c>
      <c r="F367" s="4">
        <v>600</v>
      </c>
    </row>
    <row r="368" ht="15.75" spans="1:6">
      <c r="A368" s="4" t="s">
        <v>943</v>
      </c>
      <c r="B368" s="16" t="s">
        <v>876</v>
      </c>
      <c r="C368" s="4" t="s">
        <v>940</v>
      </c>
      <c r="D368" s="4" t="s">
        <v>944</v>
      </c>
      <c r="E368" s="4" t="s">
        <v>945</v>
      </c>
      <c r="F368" s="4">
        <v>600</v>
      </c>
    </row>
    <row r="369" ht="15.75" spans="1:6">
      <c r="A369" s="17" t="s">
        <v>946</v>
      </c>
      <c r="B369" s="16" t="s">
        <v>876</v>
      </c>
      <c r="C369" s="4" t="s">
        <v>940</v>
      </c>
      <c r="D369" s="4" t="s">
        <v>947</v>
      </c>
      <c r="E369" s="19" t="s">
        <v>948</v>
      </c>
      <c r="F369" s="4">
        <v>1500</v>
      </c>
    </row>
    <row r="370" ht="15.75" spans="1:6">
      <c r="A370" s="4" t="s">
        <v>949</v>
      </c>
      <c r="B370" s="4" t="s">
        <v>876</v>
      </c>
      <c r="C370" s="4" t="s">
        <v>950</v>
      </c>
      <c r="D370" s="4" t="s">
        <v>951</v>
      </c>
      <c r="E370" s="4" t="s">
        <v>952</v>
      </c>
      <c r="F370" s="22">
        <v>1500</v>
      </c>
    </row>
    <row r="371" ht="15.75" spans="1:6">
      <c r="A371" s="4" t="s">
        <v>953</v>
      </c>
      <c r="B371" s="4" t="s">
        <v>876</v>
      </c>
      <c r="C371" s="4" t="s">
        <v>950</v>
      </c>
      <c r="D371" s="4" t="s">
        <v>944</v>
      </c>
      <c r="E371" s="4" t="s">
        <v>954</v>
      </c>
      <c r="F371" s="22">
        <v>600</v>
      </c>
    </row>
    <row r="372" ht="15.75" spans="1:6">
      <c r="A372" s="4" t="s">
        <v>955</v>
      </c>
      <c r="B372" s="4" t="s">
        <v>876</v>
      </c>
      <c r="C372" s="4" t="s">
        <v>956</v>
      </c>
      <c r="D372" s="4" t="s">
        <v>130</v>
      </c>
      <c r="E372" s="4" t="s">
        <v>957</v>
      </c>
      <c r="F372" s="4">
        <v>600</v>
      </c>
    </row>
    <row r="373" ht="15.75" spans="1:6">
      <c r="A373" s="4" t="s">
        <v>958</v>
      </c>
      <c r="B373" s="4" t="s">
        <v>876</v>
      </c>
      <c r="C373" s="4" t="s">
        <v>956</v>
      </c>
      <c r="D373" s="4" t="s">
        <v>959</v>
      </c>
      <c r="E373" s="4" t="s">
        <v>960</v>
      </c>
      <c r="F373" s="4">
        <v>1200</v>
      </c>
    </row>
    <row r="374" ht="15.75" spans="1:6">
      <c r="A374" s="4" t="s">
        <v>961</v>
      </c>
      <c r="B374" s="4" t="s">
        <v>876</v>
      </c>
      <c r="C374" s="4" t="s">
        <v>956</v>
      </c>
      <c r="D374" s="4" t="s">
        <v>30</v>
      </c>
      <c r="E374" s="4" t="s">
        <v>962</v>
      </c>
      <c r="F374" s="4">
        <v>600</v>
      </c>
    </row>
    <row r="375" ht="15.75" spans="1:6">
      <c r="A375" s="4" t="s">
        <v>963</v>
      </c>
      <c r="B375" s="4" t="s">
        <v>876</v>
      </c>
      <c r="C375" s="4" t="s">
        <v>956</v>
      </c>
      <c r="D375" s="4" t="s">
        <v>26</v>
      </c>
      <c r="E375" s="4" t="s">
        <v>964</v>
      </c>
      <c r="F375" s="4">
        <v>600</v>
      </c>
    </row>
    <row r="376" ht="15.75" spans="1:6">
      <c r="A376" s="4" t="s">
        <v>965</v>
      </c>
      <c r="B376" s="4" t="s">
        <v>876</v>
      </c>
      <c r="C376" s="4" t="s">
        <v>956</v>
      </c>
      <c r="D376" s="4" t="s">
        <v>26</v>
      </c>
      <c r="E376" s="4" t="s">
        <v>964</v>
      </c>
      <c r="F376" s="4">
        <v>600</v>
      </c>
    </row>
    <row r="377" ht="15.75" spans="1:6">
      <c r="A377" s="18" t="s">
        <v>966</v>
      </c>
      <c r="B377" s="19" t="s">
        <v>967</v>
      </c>
      <c r="C377" s="19" t="s">
        <v>968</v>
      </c>
      <c r="D377" s="19" t="s">
        <v>969</v>
      </c>
      <c r="E377" s="23" t="s">
        <v>970</v>
      </c>
      <c r="F377" s="19">
        <v>1500</v>
      </c>
    </row>
    <row r="378" ht="15.75" spans="1:6">
      <c r="A378" s="18" t="s">
        <v>971</v>
      </c>
      <c r="B378" s="19" t="s">
        <v>967</v>
      </c>
      <c r="C378" s="19" t="s">
        <v>968</v>
      </c>
      <c r="D378" s="19" t="s">
        <v>176</v>
      </c>
      <c r="E378" s="23" t="s">
        <v>972</v>
      </c>
      <c r="F378" s="19">
        <v>1500</v>
      </c>
    </row>
    <row r="379" ht="15.75" spans="1:6">
      <c r="A379" s="18" t="s">
        <v>973</v>
      </c>
      <c r="B379" s="19" t="s">
        <v>967</v>
      </c>
      <c r="C379" s="19" t="s">
        <v>968</v>
      </c>
      <c r="D379" s="19" t="s">
        <v>974</v>
      </c>
      <c r="E379" s="23" t="s">
        <v>975</v>
      </c>
      <c r="F379" s="19">
        <v>600</v>
      </c>
    </row>
    <row r="380" ht="15.75" spans="1:6">
      <c r="A380" s="18" t="s">
        <v>976</v>
      </c>
      <c r="B380" s="19" t="s">
        <v>967</v>
      </c>
      <c r="C380" s="19" t="s">
        <v>968</v>
      </c>
      <c r="D380" s="19" t="s">
        <v>977</v>
      </c>
      <c r="E380" s="23" t="s">
        <v>978</v>
      </c>
      <c r="F380" s="19">
        <v>1500</v>
      </c>
    </row>
    <row r="381" ht="15.75" spans="1:6">
      <c r="A381" s="18" t="s">
        <v>979</v>
      </c>
      <c r="B381" s="19" t="s">
        <v>967</v>
      </c>
      <c r="C381" s="19" t="s">
        <v>968</v>
      </c>
      <c r="D381" s="19" t="s">
        <v>980</v>
      </c>
      <c r="E381" s="23" t="s">
        <v>981</v>
      </c>
      <c r="F381" s="19">
        <v>1500</v>
      </c>
    </row>
    <row r="382" ht="15.75" spans="1:6">
      <c r="A382" s="18" t="s">
        <v>982</v>
      </c>
      <c r="B382" s="19" t="s">
        <v>967</v>
      </c>
      <c r="C382" s="19" t="s">
        <v>968</v>
      </c>
      <c r="D382" s="19" t="s">
        <v>983</v>
      </c>
      <c r="E382" s="23" t="s">
        <v>984</v>
      </c>
      <c r="F382" s="19">
        <v>1500</v>
      </c>
    </row>
    <row r="383" ht="15.75" spans="1:6">
      <c r="A383" s="18" t="s">
        <v>985</v>
      </c>
      <c r="B383" s="19" t="s">
        <v>967</v>
      </c>
      <c r="C383" s="19" t="s">
        <v>986</v>
      </c>
      <c r="D383" s="19" t="s">
        <v>429</v>
      </c>
      <c r="E383" s="23" t="s">
        <v>987</v>
      </c>
      <c r="F383" s="19">
        <v>600</v>
      </c>
    </row>
    <row r="384" ht="15.75" spans="1:6">
      <c r="A384" s="18" t="s">
        <v>988</v>
      </c>
      <c r="B384" s="19" t="s">
        <v>967</v>
      </c>
      <c r="C384" s="19" t="s">
        <v>986</v>
      </c>
      <c r="D384" s="19" t="s">
        <v>496</v>
      </c>
      <c r="E384" s="23" t="s">
        <v>989</v>
      </c>
      <c r="F384" s="19">
        <v>1500</v>
      </c>
    </row>
    <row r="385" ht="15.75" spans="1:6">
      <c r="A385" s="18" t="s">
        <v>990</v>
      </c>
      <c r="B385" s="19" t="s">
        <v>967</v>
      </c>
      <c r="C385" s="19" t="s">
        <v>986</v>
      </c>
      <c r="D385" s="19" t="s">
        <v>429</v>
      </c>
      <c r="E385" s="23" t="s">
        <v>991</v>
      </c>
      <c r="F385" s="19">
        <v>600</v>
      </c>
    </row>
    <row r="386" ht="15.75" spans="1:6">
      <c r="A386" s="18" t="s">
        <v>992</v>
      </c>
      <c r="B386" s="19" t="s">
        <v>967</v>
      </c>
      <c r="C386" s="19" t="s">
        <v>986</v>
      </c>
      <c r="D386" s="19" t="s">
        <v>422</v>
      </c>
      <c r="E386" s="23" t="s">
        <v>993</v>
      </c>
      <c r="F386" s="19">
        <v>1500</v>
      </c>
    </row>
    <row r="387" ht="15.75" spans="1:6">
      <c r="A387" s="18" t="s">
        <v>994</v>
      </c>
      <c r="B387" s="19" t="s">
        <v>967</v>
      </c>
      <c r="C387" s="19" t="s">
        <v>986</v>
      </c>
      <c r="D387" s="19" t="s">
        <v>429</v>
      </c>
      <c r="E387" s="23" t="s">
        <v>991</v>
      </c>
      <c r="F387" s="19">
        <v>600</v>
      </c>
    </row>
    <row r="388" ht="15.75" spans="1:6">
      <c r="A388" s="18" t="s">
        <v>925</v>
      </c>
      <c r="B388" s="19" t="s">
        <v>967</v>
      </c>
      <c r="C388" s="19" t="s">
        <v>986</v>
      </c>
      <c r="D388" s="19" t="s">
        <v>429</v>
      </c>
      <c r="E388" s="23" t="s">
        <v>991</v>
      </c>
      <c r="F388" s="19">
        <v>600</v>
      </c>
    </row>
    <row r="389" ht="15.75" spans="1:6">
      <c r="A389" s="18" t="s">
        <v>995</v>
      </c>
      <c r="B389" s="19" t="s">
        <v>967</v>
      </c>
      <c r="C389" s="19" t="s">
        <v>986</v>
      </c>
      <c r="D389" s="19" t="s">
        <v>996</v>
      </c>
      <c r="E389" s="19" t="s">
        <v>997</v>
      </c>
      <c r="F389" s="19">
        <v>1500</v>
      </c>
    </row>
    <row r="390" ht="15.75" spans="1:6">
      <c r="A390" s="18" t="s">
        <v>998</v>
      </c>
      <c r="B390" s="19" t="s">
        <v>967</v>
      </c>
      <c r="C390" s="19" t="s">
        <v>986</v>
      </c>
      <c r="D390" s="19" t="s">
        <v>996</v>
      </c>
      <c r="E390" s="19" t="s">
        <v>997</v>
      </c>
      <c r="F390" s="19">
        <v>1500</v>
      </c>
    </row>
    <row r="391" ht="15.75" spans="1:6">
      <c r="A391" s="18" t="s">
        <v>999</v>
      </c>
      <c r="B391" s="19" t="s">
        <v>967</v>
      </c>
      <c r="C391" s="19" t="s">
        <v>986</v>
      </c>
      <c r="D391" s="19" t="s">
        <v>1000</v>
      </c>
      <c r="E391" s="19" t="s">
        <v>1001</v>
      </c>
      <c r="F391" s="19">
        <v>600</v>
      </c>
    </row>
    <row r="392" ht="15.75" spans="1:6">
      <c r="A392" s="18" t="s">
        <v>1002</v>
      </c>
      <c r="B392" s="19" t="s">
        <v>967</v>
      </c>
      <c r="C392" s="19" t="s">
        <v>986</v>
      </c>
      <c r="D392" s="19" t="s">
        <v>1000</v>
      </c>
      <c r="E392" s="19" t="s">
        <v>1001</v>
      </c>
      <c r="F392" s="19">
        <v>600</v>
      </c>
    </row>
    <row r="393" ht="15.75" spans="1:6">
      <c r="A393" s="19" t="s">
        <v>1003</v>
      </c>
      <c r="B393" s="19" t="s">
        <v>967</v>
      </c>
      <c r="C393" s="19" t="s">
        <v>986</v>
      </c>
      <c r="D393" s="19" t="s">
        <v>1004</v>
      </c>
      <c r="E393" s="19" t="s">
        <v>1005</v>
      </c>
      <c r="F393" s="19">
        <v>600</v>
      </c>
    </row>
    <row r="394" ht="15.75" spans="1:6">
      <c r="A394" s="19" t="s">
        <v>1006</v>
      </c>
      <c r="B394" s="19" t="s">
        <v>967</v>
      </c>
      <c r="C394" s="19" t="s">
        <v>986</v>
      </c>
      <c r="D394" s="19" t="s">
        <v>1007</v>
      </c>
      <c r="E394" s="19" t="s">
        <v>1008</v>
      </c>
      <c r="F394" s="19">
        <v>1200</v>
      </c>
    </row>
    <row r="395" ht="15.75" spans="1:6">
      <c r="A395" s="19" t="s">
        <v>1009</v>
      </c>
      <c r="B395" s="19" t="s">
        <v>967</v>
      </c>
      <c r="C395" s="19" t="s">
        <v>986</v>
      </c>
      <c r="D395" s="19" t="s">
        <v>1010</v>
      </c>
      <c r="E395" s="19" t="s">
        <v>1011</v>
      </c>
      <c r="F395" s="19">
        <v>1500</v>
      </c>
    </row>
    <row r="396" ht="15.75" spans="1:6">
      <c r="A396" s="19" t="s">
        <v>1012</v>
      </c>
      <c r="B396" s="19" t="s">
        <v>967</v>
      </c>
      <c r="C396" s="19" t="s">
        <v>986</v>
      </c>
      <c r="D396" s="19" t="s">
        <v>1013</v>
      </c>
      <c r="E396" s="19" t="s">
        <v>1014</v>
      </c>
      <c r="F396" s="19">
        <v>1500</v>
      </c>
    </row>
    <row r="397" ht="15.75" spans="1:6">
      <c r="A397" s="19" t="s">
        <v>1015</v>
      </c>
      <c r="B397" s="19" t="s">
        <v>967</v>
      </c>
      <c r="C397" s="19" t="s">
        <v>986</v>
      </c>
      <c r="D397" s="19" t="s">
        <v>1016</v>
      </c>
      <c r="E397" s="19" t="s">
        <v>1017</v>
      </c>
      <c r="F397" s="19">
        <v>1200</v>
      </c>
    </row>
    <row r="398" ht="15.75" spans="1:6">
      <c r="A398" s="19" t="s">
        <v>1018</v>
      </c>
      <c r="B398" s="19" t="s">
        <v>967</v>
      </c>
      <c r="C398" s="19" t="s">
        <v>986</v>
      </c>
      <c r="D398" s="19" t="s">
        <v>1016</v>
      </c>
      <c r="E398" s="19" t="s">
        <v>1017</v>
      </c>
      <c r="F398" s="19">
        <v>1200</v>
      </c>
    </row>
    <row r="399" ht="15.75" spans="1:6">
      <c r="A399" s="19" t="s">
        <v>1019</v>
      </c>
      <c r="B399" s="19" t="s">
        <v>967</v>
      </c>
      <c r="C399" s="19" t="s">
        <v>1020</v>
      </c>
      <c r="D399" s="19" t="s">
        <v>429</v>
      </c>
      <c r="E399" s="19" t="s">
        <v>1021</v>
      </c>
      <c r="F399" s="19">
        <v>600</v>
      </c>
    </row>
    <row r="400" ht="15.75" spans="1:6">
      <c r="A400" s="19" t="s">
        <v>1022</v>
      </c>
      <c r="B400" s="19" t="s">
        <v>967</v>
      </c>
      <c r="C400" s="19" t="s">
        <v>1020</v>
      </c>
      <c r="D400" s="19" t="s">
        <v>310</v>
      </c>
      <c r="E400" s="19" t="s">
        <v>1023</v>
      </c>
      <c r="F400" s="19">
        <v>600</v>
      </c>
    </row>
    <row r="401" ht="15.75" spans="1:6">
      <c r="A401" s="19" t="s">
        <v>1024</v>
      </c>
      <c r="B401" s="19" t="s">
        <v>967</v>
      </c>
      <c r="C401" s="19" t="s">
        <v>1020</v>
      </c>
      <c r="D401" s="19" t="s">
        <v>1013</v>
      </c>
      <c r="E401" s="19" t="s">
        <v>1025</v>
      </c>
      <c r="F401" s="19">
        <v>1500</v>
      </c>
    </row>
    <row r="402" ht="15.75" spans="1:6">
      <c r="A402" s="19" t="s">
        <v>1026</v>
      </c>
      <c r="B402" s="19" t="s">
        <v>967</v>
      </c>
      <c r="C402" s="19" t="s">
        <v>1020</v>
      </c>
      <c r="D402" s="19" t="s">
        <v>429</v>
      </c>
      <c r="E402" s="19" t="s">
        <v>1027</v>
      </c>
      <c r="F402" s="19">
        <v>600</v>
      </c>
    </row>
    <row r="403" ht="15.75" spans="1:6">
      <c r="A403" s="19" t="s">
        <v>1028</v>
      </c>
      <c r="B403" s="19" t="s">
        <v>967</v>
      </c>
      <c r="C403" s="19" t="s">
        <v>1020</v>
      </c>
      <c r="D403" s="19" t="s">
        <v>329</v>
      </c>
      <c r="E403" s="19" t="s">
        <v>1029</v>
      </c>
      <c r="F403" s="19">
        <v>1500</v>
      </c>
    </row>
    <row r="404" ht="15.75" spans="1:6">
      <c r="A404" s="19" t="s">
        <v>1030</v>
      </c>
      <c r="B404" s="19" t="s">
        <v>967</v>
      </c>
      <c r="C404" s="19" t="s">
        <v>1020</v>
      </c>
      <c r="D404" s="19" t="s">
        <v>329</v>
      </c>
      <c r="E404" s="19" t="s">
        <v>1031</v>
      </c>
      <c r="F404" s="19">
        <v>1500</v>
      </c>
    </row>
    <row r="405" ht="15.75" spans="1:6">
      <c r="A405" s="19" t="s">
        <v>1032</v>
      </c>
      <c r="B405" s="19" t="s">
        <v>967</v>
      </c>
      <c r="C405" s="19" t="s">
        <v>1020</v>
      </c>
      <c r="D405" s="19" t="s">
        <v>1033</v>
      </c>
      <c r="E405" s="19" t="s">
        <v>1034</v>
      </c>
      <c r="F405" s="19">
        <v>1200</v>
      </c>
    </row>
    <row r="406" ht="15.75" spans="1:6">
      <c r="A406" s="19" t="s">
        <v>1035</v>
      </c>
      <c r="B406" s="19" t="s">
        <v>967</v>
      </c>
      <c r="C406" s="19" t="s">
        <v>1036</v>
      </c>
      <c r="D406" s="19" t="s">
        <v>1037</v>
      </c>
      <c r="E406" s="19" t="s">
        <v>1038</v>
      </c>
      <c r="F406" s="19">
        <v>1200</v>
      </c>
    </row>
    <row r="407" ht="15.75" spans="1:6">
      <c r="A407" s="19" t="s">
        <v>1039</v>
      </c>
      <c r="B407" s="19" t="s">
        <v>967</v>
      </c>
      <c r="C407" s="19" t="s">
        <v>1036</v>
      </c>
      <c r="D407" s="19" t="s">
        <v>206</v>
      </c>
      <c r="E407" s="19" t="s">
        <v>1040</v>
      </c>
      <c r="F407" s="19">
        <v>1500</v>
      </c>
    </row>
    <row r="408" ht="15.75" spans="1:6">
      <c r="A408" s="19" t="s">
        <v>1041</v>
      </c>
      <c r="B408" s="19" t="s">
        <v>967</v>
      </c>
      <c r="C408" s="19" t="s">
        <v>1036</v>
      </c>
      <c r="D408" s="19" t="s">
        <v>1042</v>
      </c>
      <c r="E408" s="19" t="s">
        <v>1043</v>
      </c>
      <c r="F408" s="19">
        <v>600</v>
      </c>
    </row>
    <row r="409" ht="15.75" spans="1:6">
      <c r="A409" s="19" t="s">
        <v>1044</v>
      </c>
      <c r="B409" s="19" t="s">
        <v>967</v>
      </c>
      <c r="C409" s="19" t="s">
        <v>1036</v>
      </c>
      <c r="D409" s="19" t="s">
        <v>1042</v>
      </c>
      <c r="E409" s="19" t="s">
        <v>1045</v>
      </c>
      <c r="F409" s="19">
        <v>600</v>
      </c>
    </row>
    <row r="410" ht="15.75" spans="1:6">
      <c r="A410" s="19" t="s">
        <v>1046</v>
      </c>
      <c r="B410" s="19" t="s">
        <v>967</v>
      </c>
      <c r="C410" s="19" t="s">
        <v>1047</v>
      </c>
      <c r="D410" s="19" t="s">
        <v>1048</v>
      </c>
      <c r="E410" s="19" t="s">
        <v>1049</v>
      </c>
      <c r="F410" s="19">
        <v>1200</v>
      </c>
    </row>
    <row r="411" ht="15.75" spans="1:6">
      <c r="A411" s="19" t="s">
        <v>237</v>
      </c>
      <c r="B411" s="19" t="s">
        <v>967</v>
      </c>
      <c r="C411" s="19" t="s">
        <v>1050</v>
      </c>
      <c r="D411" s="19" t="s">
        <v>1051</v>
      </c>
      <c r="E411" s="19" t="s">
        <v>38</v>
      </c>
      <c r="F411" s="19">
        <v>1500</v>
      </c>
    </row>
    <row r="412" ht="15.75" spans="1:6">
      <c r="A412" s="19" t="s">
        <v>1052</v>
      </c>
      <c r="B412" s="19" t="s">
        <v>967</v>
      </c>
      <c r="C412" s="19" t="s">
        <v>1050</v>
      </c>
      <c r="D412" s="19" t="s">
        <v>429</v>
      </c>
      <c r="E412" s="19" t="s">
        <v>38</v>
      </c>
      <c r="F412" s="19">
        <v>600</v>
      </c>
    </row>
    <row r="413" ht="15.75" spans="1:6">
      <c r="A413" s="19" t="s">
        <v>1053</v>
      </c>
      <c r="B413" s="19" t="s">
        <v>967</v>
      </c>
      <c r="C413" s="19" t="s">
        <v>1050</v>
      </c>
      <c r="D413" s="19" t="s">
        <v>429</v>
      </c>
      <c r="E413" s="19" t="s">
        <v>38</v>
      </c>
      <c r="F413" s="19">
        <v>600</v>
      </c>
    </row>
    <row r="414" ht="15.75" spans="1:6">
      <c r="A414" s="19" t="s">
        <v>1054</v>
      </c>
      <c r="B414" s="19" t="s">
        <v>967</v>
      </c>
      <c r="C414" s="19" t="s">
        <v>1050</v>
      </c>
      <c r="D414" s="19" t="s">
        <v>1055</v>
      </c>
      <c r="E414" s="19" t="s">
        <v>38</v>
      </c>
      <c r="F414" s="19">
        <v>1200</v>
      </c>
    </row>
    <row r="415" ht="15.75" spans="1:6">
      <c r="A415" s="19" t="s">
        <v>1056</v>
      </c>
      <c r="B415" s="19" t="s">
        <v>967</v>
      </c>
      <c r="C415" s="19" t="s">
        <v>1057</v>
      </c>
      <c r="D415" s="19" t="s">
        <v>1058</v>
      </c>
      <c r="E415" s="19" t="s">
        <v>1059</v>
      </c>
      <c r="F415" s="19">
        <v>1500</v>
      </c>
    </row>
    <row r="416" ht="15.75" spans="1:6">
      <c r="A416" s="19" t="s">
        <v>1060</v>
      </c>
      <c r="B416" s="19" t="s">
        <v>967</v>
      </c>
      <c r="C416" s="19" t="s">
        <v>1057</v>
      </c>
      <c r="D416" s="19" t="s">
        <v>429</v>
      </c>
      <c r="E416" s="19" t="s">
        <v>38</v>
      </c>
      <c r="F416" s="19">
        <v>600</v>
      </c>
    </row>
    <row r="417" ht="15.75" spans="1:6">
      <c r="A417" s="19" t="s">
        <v>1061</v>
      </c>
      <c r="B417" s="19" t="s">
        <v>967</v>
      </c>
      <c r="C417" s="19" t="s">
        <v>1057</v>
      </c>
      <c r="D417" s="19" t="s">
        <v>429</v>
      </c>
      <c r="E417" s="19" t="s">
        <v>38</v>
      </c>
      <c r="F417" s="19">
        <v>600</v>
      </c>
    </row>
    <row r="418" ht="15.75" spans="1:6">
      <c r="A418" s="19" t="s">
        <v>1062</v>
      </c>
      <c r="B418" s="19" t="s">
        <v>967</v>
      </c>
      <c r="C418" s="19" t="s">
        <v>1057</v>
      </c>
      <c r="D418" s="19" t="s">
        <v>1063</v>
      </c>
      <c r="E418" s="19" t="s">
        <v>1064</v>
      </c>
      <c r="F418" s="19">
        <v>1200</v>
      </c>
    </row>
    <row r="419" ht="15.75" spans="1:6">
      <c r="A419" s="19" t="s">
        <v>1065</v>
      </c>
      <c r="B419" s="19" t="s">
        <v>967</v>
      </c>
      <c r="C419" s="19" t="s">
        <v>1057</v>
      </c>
      <c r="D419" s="19" t="s">
        <v>1042</v>
      </c>
      <c r="E419" s="19" t="s">
        <v>222</v>
      </c>
      <c r="F419" s="19">
        <v>600</v>
      </c>
    </row>
    <row r="420" ht="15.75" spans="1:6">
      <c r="A420" s="19" t="s">
        <v>1066</v>
      </c>
      <c r="B420" s="19" t="s">
        <v>967</v>
      </c>
      <c r="C420" s="19" t="s">
        <v>1057</v>
      </c>
      <c r="D420" s="19" t="s">
        <v>429</v>
      </c>
      <c r="E420" s="19" t="s">
        <v>1067</v>
      </c>
      <c r="F420" s="19">
        <v>600</v>
      </c>
    </row>
    <row r="421" ht="15.75" spans="1:6">
      <c r="A421" s="19" t="s">
        <v>1068</v>
      </c>
      <c r="B421" s="19" t="s">
        <v>967</v>
      </c>
      <c r="C421" s="19" t="s">
        <v>1057</v>
      </c>
      <c r="D421" s="19" t="s">
        <v>1042</v>
      </c>
      <c r="E421" s="19" t="s">
        <v>1069</v>
      </c>
      <c r="F421" s="19">
        <v>600</v>
      </c>
    </row>
    <row r="422" ht="15.75" spans="1:6">
      <c r="A422" s="19" t="s">
        <v>1070</v>
      </c>
      <c r="B422" s="19" t="s">
        <v>967</v>
      </c>
      <c r="C422" s="19" t="s">
        <v>1057</v>
      </c>
      <c r="D422" s="19" t="s">
        <v>1042</v>
      </c>
      <c r="E422" s="19" t="s">
        <v>1069</v>
      </c>
      <c r="F422" s="19">
        <v>600</v>
      </c>
    </row>
    <row r="423" ht="15.75" spans="1:6">
      <c r="A423" s="19" t="s">
        <v>1071</v>
      </c>
      <c r="B423" s="19" t="s">
        <v>967</v>
      </c>
      <c r="C423" s="19" t="s">
        <v>1057</v>
      </c>
      <c r="D423" s="19" t="s">
        <v>429</v>
      </c>
      <c r="E423" s="19" t="s">
        <v>38</v>
      </c>
      <c r="F423" s="19">
        <v>600</v>
      </c>
    </row>
    <row r="424" ht="15.75" spans="1:6">
      <c r="A424" s="19" t="s">
        <v>1072</v>
      </c>
      <c r="B424" s="19" t="s">
        <v>967</v>
      </c>
      <c r="C424" s="19" t="s">
        <v>1057</v>
      </c>
      <c r="D424" s="19" t="s">
        <v>1073</v>
      </c>
      <c r="E424" s="19" t="s">
        <v>1074</v>
      </c>
      <c r="F424" s="19">
        <v>600</v>
      </c>
    </row>
    <row r="425" ht="15.75" spans="1:6">
      <c r="A425" s="24" t="s">
        <v>1075</v>
      </c>
      <c r="B425" s="24" t="s">
        <v>967</v>
      </c>
      <c r="C425" s="24" t="s">
        <v>1076</v>
      </c>
      <c r="D425" s="24" t="s">
        <v>429</v>
      </c>
      <c r="E425" s="24" t="s">
        <v>38</v>
      </c>
      <c r="F425" s="24">
        <v>600</v>
      </c>
    </row>
    <row r="426" ht="15.75" spans="1:6">
      <c r="A426" s="24" t="s">
        <v>1077</v>
      </c>
      <c r="B426" s="24" t="s">
        <v>967</v>
      </c>
      <c r="C426" s="24" t="s">
        <v>1076</v>
      </c>
      <c r="D426" s="24" t="s">
        <v>429</v>
      </c>
      <c r="E426" s="24" t="s">
        <v>38</v>
      </c>
      <c r="F426" s="24">
        <v>600</v>
      </c>
    </row>
    <row r="427" ht="15.75" spans="1:6">
      <c r="A427" s="24" t="s">
        <v>1078</v>
      </c>
      <c r="B427" s="24" t="s">
        <v>967</v>
      </c>
      <c r="C427" s="24" t="s">
        <v>1076</v>
      </c>
      <c r="D427" s="24" t="s">
        <v>1079</v>
      </c>
      <c r="E427" s="24" t="s">
        <v>38</v>
      </c>
      <c r="F427" s="24">
        <v>1500</v>
      </c>
    </row>
    <row r="428" ht="15.75" spans="1:6">
      <c r="A428" s="24" t="s">
        <v>1080</v>
      </c>
      <c r="B428" s="24" t="s">
        <v>967</v>
      </c>
      <c r="C428" s="24" t="s">
        <v>1076</v>
      </c>
      <c r="D428" s="24" t="s">
        <v>429</v>
      </c>
      <c r="E428" s="24" t="s">
        <v>1081</v>
      </c>
      <c r="F428" s="24">
        <v>600</v>
      </c>
    </row>
    <row r="429" ht="15.75" spans="1:6">
      <c r="A429" s="24" t="s">
        <v>1082</v>
      </c>
      <c r="B429" s="24" t="s">
        <v>967</v>
      </c>
      <c r="C429" s="24" t="s">
        <v>1076</v>
      </c>
      <c r="D429" s="24" t="s">
        <v>1083</v>
      </c>
      <c r="E429" s="24" t="s">
        <v>38</v>
      </c>
      <c r="F429" s="24">
        <v>600</v>
      </c>
    </row>
    <row r="430" ht="15.75" spans="1:6">
      <c r="A430" s="24" t="s">
        <v>1084</v>
      </c>
      <c r="B430" s="24" t="s">
        <v>967</v>
      </c>
      <c r="C430" s="24" t="s">
        <v>1076</v>
      </c>
      <c r="D430" s="24" t="s">
        <v>1085</v>
      </c>
      <c r="E430" s="24" t="s">
        <v>1086</v>
      </c>
      <c r="F430" s="24">
        <v>1500</v>
      </c>
    </row>
    <row r="431" ht="15.75" spans="1:6">
      <c r="A431" s="24" t="s">
        <v>1087</v>
      </c>
      <c r="B431" s="24" t="s">
        <v>967</v>
      </c>
      <c r="C431" s="24" t="s">
        <v>1076</v>
      </c>
      <c r="D431" s="24" t="s">
        <v>1088</v>
      </c>
      <c r="E431" s="24" t="s">
        <v>1089</v>
      </c>
      <c r="F431" s="24">
        <v>600</v>
      </c>
    </row>
    <row r="432" ht="15.75" spans="1:6">
      <c r="A432" s="24" t="s">
        <v>1090</v>
      </c>
      <c r="B432" s="24" t="s">
        <v>967</v>
      </c>
      <c r="C432" s="24" t="s">
        <v>1076</v>
      </c>
      <c r="D432" s="24" t="s">
        <v>1091</v>
      </c>
      <c r="E432" s="24" t="s">
        <v>1092</v>
      </c>
      <c r="F432" s="24">
        <v>1500</v>
      </c>
    </row>
    <row r="433" ht="15.75" spans="1:6">
      <c r="A433" s="24" t="s">
        <v>1093</v>
      </c>
      <c r="B433" s="24" t="s">
        <v>967</v>
      </c>
      <c r="C433" s="24" t="s">
        <v>1076</v>
      </c>
      <c r="D433" s="24" t="s">
        <v>1088</v>
      </c>
      <c r="E433" s="24" t="s">
        <v>1089</v>
      </c>
      <c r="F433" s="24">
        <v>600</v>
      </c>
    </row>
    <row r="434" ht="15.75" spans="1:6">
      <c r="A434" s="24" t="s">
        <v>1094</v>
      </c>
      <c r="B434" s="24" t="s">
        <v>967</v>
      </c>
      <c r="C434" s="24" t="s">
        <v>1076</v>
      </c>
      <c r="D434" s="24" t="s">
        <v>429</v>
      </c>
      <c r="E434" s="24" t="s">
        <v>1095</v>
      </c>
      <c r="F434" s="24">
        <v>600</v>
      </c>
    </row>
    <row r="435" ht="15.75" spans="1:6">
      <c r="A435" s="24" t="s">
        <v>1096</v>
      </c>
      <c r="B435" s="24" t="s">
        <v>967</v>
      </c>
      <c r="C435" s="24" t="s">
        <v>1076</v>
      </c>
      <c r="D435" s="24" t="s">
        <v>429</v>
      </c>
      <c r="E435" s="24" t="s">
        <v>1097</v>
      </c>
      <c r="F435" s="24">
        <v>600</v>
      </c>
    </row>
    <row r="436" ht="15.75" spans="1:6">
      <c r="A436" s="24" t="s">
        <v>1098</v>
      </c>
      <c r="B436" s="24" t="s">
        <v>967</v>
      </c>
      <c r="C436" s="24" t="s">
        <v>1076</v>
      </c>
      <c r="D436" s="24" t="s">
        <v>206</v>
      </c>
      <c r="E436" s="24" t="s">
        <v>1099</v>
      </c>
      <c r="F436" s="24">
        <v>1500</v>
      </c>
    </row>
    <row r="437" ht="15.75" spans="1:6">
      <c r="A437" s="24" t="s">
        <v>1100</v>
      </c>
      <c r="B437" s="24" t="s">
        <v>967</v>
      </c>
      <c r="C437" s="24" t="s">
        <v>1076</v>
      </c>
      <c r="D437" s="24" t="s">
        <v>1101</v>
      </c>
      <c r="E437" s="24" t="s">
        <v>1102</v>
      </c>
      <c r="F437" s="24">
        <v>1500</v>
      </c>
    </row>
    <row r="438" ht="15.75" spans="1:6">
      <c r="A438" s="24" t="s">
        <v>1103</v>
      </c>
      <c r="B438" s="24" t="s">
        <v>967</v>
      </c>
      <c r="C438" s="24" t="s">
        <v>1076</v>
      </c>
      <c r="D438" s="24" t="s">
        <v>1101</v>
      </c>
      <c r="E438" s="24" t="s">
        <v>1102</v>
      </c>
      <c r="F438" s="24">
        <v>1500</v>
      </c>
    </row>
    <row r="439" ht="15.75" spans="1:6">
      <c r="A439" s="24" t="s">
        <v>1104</v>
      </c>
      <c r="B439" s="24" t="s">
        <v>967</v>
      </c>
      <c r="C439" s="24" t="s">
        <v>1076</v>
      </c>
      <c r="D439" s="24" t="s">
        <v>1004</v>
      </c>
      <c r="E439" s="24" t="s">
        <v>38</v>
      </c>
      <c r="F439" s="24">
        <v>600</v>
      </c>
    </row>
    <row r="440" ht="15.75" spans="1:6">
      <c r="A440" s="24" t="s">
        <v>1105</v>
      </c>
      <c r="B440" s="24" t="s">
        <v>967</v>
      </c>
      <c r="C440" s="24" t="s">
        <v>1076</v>
      </c>
      <c r="D440" s="24" t="s">
        <v>429</v>
      </c>
      <c r="E440" s="24" t="s">
        <v>38</v>
      </c>
      <c r="F440" s="24">
        <v>600</v>
      </c>
    </row>
    <row r="441" ht="15.75" spans="1:6">
      <c r="A441" s="24" t="s">
        <v>1106</v>
      </c>
      <c r="B441" s="24" t="s">
        <v>967</v>
      </c>
      <c r="C441" s="24" t="s">
        <v>1076</v>
      </c>
      <c r="D441" s="24" t="s">
        <v>40</v>
      </c>
      <c r="E441" s="24" t="s">
        <v>1107</v>
      </c>
      <c r="F441" s="24">
        <v>1500</v>
      </c>
    </row>
    <row r="442" ht="15.75" spans="1:6">
      <c r="A442" s="24" t="s">
        <v>1108</v>
      </c>
      <c r="B442" s="24" t="s">
        <v>967</v>
      </c>
      <c r="C442" s="24" t="s">
        <v>1076</v>
      </c>
      <c r="D442" s="24" t="s">
        <v>133</v>
      </c>
      <c r="E442" s="24" t="s">
        <v>1109</v>
      </c>
      <c r="F442" s="24">
        <v>1500</v>
      </c>
    </row>
    <row r="443" ht="15.75" spans="1:6">
      <c r="A443" s="24" t="s">
        <v>1110</v>
      </c>
      <c r="B443" s="24" t="s">
        <v>967</v>
      </c>
      <c r="C443" s="24" t="s">
        <v>1076</v>
      </c>
      <c r="D443" s="24" t="s">
        <v>429</v>
      </c>
      <c r="E443" s="24" t="s">
        <v>38</v>
      </c>
      <c r="F443" s="24">
        <v>600</v>
      </c>
    </row>
    <row r="444" ht="15.75" spans="1:6">
      <c r="A444" s="24" t="s">
        <v>1111</v>
      </c>
      <c r="B444" s="24" t="s">
        <v>967</v>
      </c>
      <c r="C444" s="24" t="s">
        <v>1076</v>
      </c>
      <c r="D444" s="24" t="s">
        <v>40</v>
      </c>
      <c r="E444" s="24" t="s">
        <v>1107</v>
      </c>
      <c r="F444" s="24">
        <v>1500</v>
      </c>
    </row>
    <row r="445" ht="15.75" spans="1:6">
      <c r="A445" s="18" t="s">
        <v>1112</v>
      </c>
      <c r="B445" s="19" t="s">
        <v>967</v>
      </c>
      <c r="C445" s="19" t="s">
        <v>1113</v>
      </c>
      <c r="D445" s="19" t="s">
        <v>944</v>
      </c>
      <c r="E445" s="19" t="s">
        <v>1114</v>
      </c>
      <c r="F445" s="19">
        <v>600</v>
      </c>
    </row>
    <row r="446" ht="15.75" spans="1:6">
      <c r="A446" s="18" t="s">
        <v>1115</v>
      </c>
      <c r="B446" s="19" t="s">
        <v>967</v>
      </c>
      <c r="C446" s="19" t="s">
        <v>1113</v>
      </c>
      <c r="D446" s="19" t="s">
        <v>1116</v>
      </c>
      <c r="E446" s="19" t="s">
        <v>1117</v>
      </c>
      <c r="F446" s="19">
        <v>1500</v>
      </c>
    </row>
    <row r="447" ht="15.75" spans="1:6">
      <c r="A447" s="18" t="s">
        <v>1118</v>
      </c>
      <c r="B447" s="19" t="s">
        <v>967</v>
      </c>
      <c r="C447" s="19" t="s">
        <v>1113</v>
      </c>
      <c r="D447" s="19" t="s">
        <v>310</v>
      </c>
      <c r="E447" s="19" t="s">
        <v>1119</v>
      </c>
      <c r="F447" s="19">
        <v>600</v>
      </c>
    </row>
    <row r="448" ht="15.75" spans="1:6">
      <c r="A448" s="18" t="s">
        <v>1120</v>
      </c>
      <c r="B448" s="19" t="s">
        <v>967</v>
      </c>
      <c r="C448" s="19" t="s">
        <v>1113</v>
      </c>
      <c r="D448" s="19" t="s">
        <v>944</v>
      </c>
      <c r="E448" s="19" t="s">
        <v>1121</v>
      </c>
      <c r="F448" s="19">
        <v>600</v>
      </c>
    </row>
    <row r="449" ht="15.75" spans="1:6">
      <c r="A449" s="18" t="s">
        <v>1122</v>
      </c>
      <c r="B449" s="19" t="s">
        <v>967</v>
      </c>
      <c r="C449" s="19" t="s">
        <v>1113</v>
      </c>
      <c r="D449" s="19" t="s">
        <v>1123</v>
      </c>
      <c r="E449" s="19" t="s">
        <v>1124</v>
      </c>
      <c r="F449" s="19">
        <v>1500</v>
      </c>
    </row>
    <row r="450" ht="15.75" spans="1:6">
      <c r="A450" s="18" t="s">
        <v>1125</v>
      </c>
      <c r="B450" s="19" t="s">
        <v>967</v>
      </c>
      <c r="C450" s="19" t="s">
        <v>1113</v>
      </c>
      <c r="D450" s="19" t="s">
        <v>1116</v>
      </c>
      <c r="E450" s="19" t="s">
        <v>1126</v>
      </c>
      <c r="F450" s="19">
        <v>1500</v>
      </c>
    </row>
    <row r="451" ht="31.5" spans="1:6">
      <c r="A451" s="18" t="s">
        <v>1127</v>
      </c>
      <c r="B451" s="19" t="s">
        <v>967</v>
      </c>
      <c r="C451" s="19" t="s">
        <v>1113</v>
      </c>
      <c r="D451" s="19" t="s">
        <v>944</v>
      </c>
      <c r="E451" s="19" t="s">
        <v>1128</v>
      </c>
      <c r="F451" s="19">
        <v>600</v>
      </c>
    </row>
    <row r="452" ht="15.75" spans="1:6">
      <c r="A452" s="18" t="s">
        <v>1129</v>
      </c>
      <c r="B452" s="19" t="s">
        <v>967</v>
      </c>
      <c r="C452" s="19" t="s">
        <v>1113</v>
      </c>
      <c r="D452" s="19" t="s">
        <v>1130</v>
      </c>
      <c r="E452" s="19" t="s">
        <v>1131</v>
      </c>
      <c r="F452" s="19">
        <v>1500</v>
      </c>
    </row>
    <row r="453" ht="15.75" spans="1:6">
      <c r="A453" s="19" t="s">
        <v>1132</v>
      </c>
      <c r="B453" s="19" t="s">
        <v>967</v>
      </c>
      <c r="C453" s="19" t="s">
        <v>1113</v>
      </c>
      <c r="D453" s="19" t="s">
        <v>209</v>
      </c>
      <c r="E453" s="19" t="s">
        <v>1133</v>
      </c>
      <c r="F453" s="19">
        <v>600</v>
      </c>
    </row>
    <row r="454" ht="15.75" spans="1:6">
      <c r="A454" s="18" t="s">
        <v>1134</v>
      </c>
      <c r="B454" s="19" t="s">
        <v>967</v>
      </c>
      <c r="C454" s="19" t="s">
        <v>1135</v>
      </c>
      <c r="D454" s="19" t="s">
        <v>1136</v>
      </c>
      <c r="E454" s="23" t="s">
        <v>1137</v>
      </c>
      <c r="F454" s="19">
        <v>600</v>
      </c>
    </row>
    <row r="455" ht="15.75" spans="1:6">
      <c r="A455" s="18" t="s">
        <v>1138</v>
      </c>
      <c r="B455" s="19" t="s">
        <v>967</v>
      </c>
      <c r="C455" s="19" t="s">
        <v>1135</v>
      </c>
      <c r="D455" s="19" t="s">
        <v>1136</v>
      </c>
      <c r="E455" s="23" t="s">
        <v>1139</v>
      </c>
      <c r="F455" s="19">
        <v>600</v>
      </c>
    </row>
    <row r="456" ht="15.75" spans="1:6">
      <c r="A456" s="18" t="s">
        <v>1140</v>
      </c>
      <c r="B456" s="19" t="s">
        <v>967</v>
      </c>
      <c r="C456" s="19" t="s">
        <v>1135</v>
      </c>
      <c r="D456" s="19" t="s">
        <v>1136</v>
      </c>
      <c r="E456" s="23" t="s">
        <v>1141</v>
      </c>
      <c r="F456" s="19">
        <v>600</v>
      </c>
    </row>
    <row r="457" ht="15.75" spans="1:6">
      <c r="A457" s="18" t="s">
        <v>1142</v>
      </c>
      <c r="B457" s="19" t="s">
        <v>967</v>
      </c>
      <c r="C457" s="19" t="s">
        <v>1135</v>
      </c>
      <c r="D457" s="19" t="s">
        <v>1136</v>
      </c>
      <c r="E457" s="23" t="s">
        <v>1143</v>
      </c>
      <c r="F457" s="19">
        <v>600</v>
      </c>
    </row>
    <row r="458" ht="15.75" spans="1:6">
      <c r="A458" s="18" t="s">
        <v>1144</v>
      </c>
      <c r="B458" s="19" t="s">
        <v>967</v>
      </c>
      <c r="C458" s="19" t="s">
        <v>1145</v>
      </c>
      <c r="D458" s="19" t="s">
        <v>429</v>
      </c>
      <c r="E458" s="23" t="s">
        <v>1146</v>
      </c>
      <c r="F458" s="19">
        <v>600</v>
      </c>
    </row>
    <row r="459" ht="15.75" spans="1:6">
      <c r="A459" s="18" t="s">
        <v>1147</v>
      </c>
      <c r="B459" s="19" t="s">
        <v>967</v>
      </c>
      <c r="C459" s="19" t="s">
        <v>1145</v>
      </c>
      <c r="D459" s="19" t="s">
        <v>429</v>
      </c>
      <c r="E459" s="23" t="s">
        <v>1148</v>
      </c>
      <c r="F459" s="19">
        <v>600</v>
      </c>
    </row>
    <row r="460" ht="15.75" spans="1:6">
      <c r="A460" s="18" t="s">
        <v>1149</v>
      </c>
      <c r="B460" s="19" t="s">
        <v>967</v>
      </c>
      <c r="C460" s="19" t="s">
        <v>1145</v>
      </c>
      <c r="D460" s="19" t="s">
        <v>1150</v>
      </c>
      <c r="E460" s="23" t="s">
        <v>1151</v>
      </c>
      <c r="F460" s="19">
        <v>600</v>
      </c>
    </row>
    <row r="461" ht="15.75" spans="1:6">
      <c r="A461" s="18" t="s">
        <v>1152</v>
      </c>
      <c r="B461" s="19" t="s">
        <v>967</v>
      </c>
      <c r="C461" s="19" t="s">
        <v>1145</v>
      </c>
      <c r="D461" s="19" t="s">
        <v>1153</v>
      </c>
      <c r="E461" s="23" t="s">
        <v>38</v>
      </c>
      <c r="F461" s="19">
        <v>600</v>
      </c>
    </row>
    <row r="462" ht="15.75" spans="1:6">
      <c r="A462" s="18" t="s">
        <v>1154</v>
      </c>
      <c r="B462" s="19" t="s">
        <v>967</v>
      </c>
      <c r="C462" s="19" t="s">
        <v>1145</v>
      </c>
      <c r="D462" s="19" t="s">
        <v>1155</v>
      </c>
      <c r="E462" s="23" t="s">
        <v>38</v>
      </c>
      <c r="F462" s="19">
        <v>600</v>
      </c>
    </row>
    <row r="463" ht="15.75" spans="1:6">
      <c r="A463" s="18" t="s">
        <v>1156</v>
      </c>
      <c r="B463" s="19" t="s">
        <v>967</v>
      </c>
      <c r="C463" s="19" t="s">
        <v>1145</v>
      </c>
      <c r="D463" s="19" t="s">
        <v>429</v>
      </c>
      <c r="E463" s="23" t="s">
        <v>1157</v>
      </c>
      <c r="F463" s="19">
        <v>600</v>
      </c>
    </row>
    <row r="464" ht="15.75" spans="1:6">
      <c r="A464" s="18" t="s">
        <v>1158</v>
      </c>
      <c r="B464" s="19" t="s">
        <v>967</v>
      </c>
      <c r="C464" s="19" t="s">
        <v>1145</v>
      </c>
      <c r="D464" s="19" t="s">
        <v>1159</v>
      </c>
      <c r="E464" s="23" t="s">
        <v>1160</v>
      </c>
      <c r="F464" s="19">
        <v>600</v>
      </c>
    </row>
    <row r="465" ht="15.75" spans="1:6">
      <c r="A465" s="18" t="s">
        <v>1161</v>
      </c>
      <c r="B465" s="19" t="s">
        <v>967</v>
      </c>
      <c r="C465" s="19" t="s">
        <v>1145</v>
      </c>
      <c r="D465" s="19" t="s">
        <v>429</v>
      </c>
      <c r="E465" s="23" t="s">
        <v>1162</v>
      </c>
      <c r="F465" s="19">
        <v>600</v>
      </c>
    </row>
    <row r="466" ht="15.75" spans="1:6">
      <c r="A466" s="4" t="s">
        <v>1163</v>
      </c>
      <c r="B466" s="4" t="s">
        <v>967</v>
      </c>
      <c r="C466" s="4" t="s">
        <v>1164</v>
      </c>
      <c r="D466" s="18" t="s">
        <v>1165</v>
      </c>
      <c r="E466" s="18" t="s">
        <v>1166</v>
      </c>
      <c r="F466" s="19">
        <v>1500</v>
      </c>
    </row>
    <row r="467" ht="15.75" spans="1:6">
      <c r="A467" s="4" t="s">
        <v>1167</v>
      </c>
      <c r="B467" s="4" t="s">
        <v>967</v>
      </c>
      <c r="C467" s="4" t="s">
        <v>1164</v>
      </c>
      <c r="D467" s="18" t="s">
        <v>1168</v>
      </c>
      <c r="E467" s="18" t="s">
        <v>1169</v>
      </c>
      <c r="F467" s="19">
        <v>600</v>
      </c>
    </row>
    <row r="468" ht="15.75" spans="1:6">
      <c r="A468" s="4" t="s">
        <v>1170</v>
      </c>
      <c r="B468" s="4" t="s">
        <v>967</v>
      </c>
      <c r="C468" s="4" t="s">
        <v>1164</v>
      </c>
      <c r="D468" s="18" t="s">
        <v>1171</v>
      </c>
      <c r="E468" s="18" t="s">
        <v>1172</v>
      </c>
      <c r="F468" s="19">
        <v>600</v>
      </c>
    </row>
    <row r="469" ht="15.75" spans="1:6">
      <c r="A469" s="4" t="s">
        <v>1173</v>
      </c>
      <c r="B469" s="4" t="s">
        <v>967</v>
      </c>
      <c r="C469" s="4" t="s">
        <v>1164</v>
      </c>
      <c r="D469" s="18" t="s">
        <v>30</v>
      </c>
      <c r="E469" s="18" t="s">
        <v>1174</v>
      </c>
      <c r="F469" s="19">
        <v>600</v>
      </c>
    </row>
    <row r="470" ht="15.75" spans="1:6">
      <c r="A470" s="4" t="s">
        <v>1175</v>
      </c>
      <c r="B470" s="4" t="s">
        <v>967</v>
      </c>
      <c r="C470" s="4" t="s">
        <v>1164</v>
      </c>
      <c r="D470" s="18" t="s">
        <v>1176</v>
      </c>
      <c r="E470" s="18" t="s">
        <v>1177</v>
      </c>
      <c r="F470" s="19">
        <v>600</v>
      </c>
    </row>
    <row r="471" ht="15.75" spans="1:6">
      <c r="A471" s="4" t="s">
        <v>1178</v>
      </c>
      <c r="B471" s="4" t="s">
        <v>967</v>
      </c>
      <c r="C471" s="4" t="s">
        <v>1164</v>
      </c>
      <c r="D471" s="18" t="s">
        <v>1179</v>
      </c>
      <c r="E471" s="18" t="s">
        <v>1180</v>
      </c>
      <c r="F471" s="19">
        <v>1500</v>
      </c>
    </row>
    <row r="472" ht="15.75" spans="1:6">
      <c r="A472" s="4" t="s">
        <v>1181</v>
      </c>
      <c r="B472" s="4" t="s">
        <v>967</v>
      </c>
      <c r="C472" s="4" t="s">
        <v>1164</v>
      </c>
      <c r="D472" s="18" t="s">
        <v>1179</v>
      </c>
      <c r="E472" s="18" t="s">
        <v>1180</v>
      </c>
      <c r="F472" s="19">
        <v>1500</v>
      </c>
    </row>
    <row r="473" ht="15.75" spans="1:6">
      <c r="A473" s="4" t="s">
        <v>1182</v>
      </c>
      <c r="B473" s="4" t="s">
        <v>967</v>
      </c>
      <c r="C473" s="4" t="s">
        <v>1164</v>
      </c>
      <c r="D473" s="18" t="s">
        <v>1183</v>
      </c>
      <c r="E473" s="18" t="s">
        <v>1184</v>
      </c>
      <c r="F473" s="24">
        <v>1200</v>
      </c>
    </row>
    <row r="474" ht="15.75" spans="1:6">
      <c r="A474" s="4" t="s">
        <v>317</v>
      </c>
      <c r="B474" s="4" t="s">
        <v>967</v>
      </c>
      <c r="C474" s="4" t="s">
        <v>1164</v>
      </c>
      <c r="D474" s="18" t="s">
        <v>310</v>
      </c>
      <c r="E474" s="18" t="s">
        <v>1185</v>
      </c>
      <c r="F474" s="24">
        <v>600</v>
      </c>
    </row>
    <row r="475" ht="15.75" spans="1:6">
      <c r="A475" s="4" t="s">
        <v>1186</v>
      </c>
      <c r="B475" s="4" t="s">
        <v>967</v>
      </c>
      <c r="C475" s="4" t="s">
        <v>1164</v>
      </c>
      <c r="D475" s="18" t="s">
        <v>1037</v>
      </c>
      <c r="E475" s="18" t="s">
        <v>1187</v>
      </c>
      <c r="F475" s="24">
        <v>1200</v>
      </c>
    </row>
    <row r="476" ht="15.75" spans="1:6">
      <c r="A476" s="4" t="s">
        <v>1188</v>
      </c>
      <c r="B476" s="4" t="s">
        <v>967</v>
      </c>
      <c r="C476" s="4" t="s">
        <v>1164</v>
      </c>
      <c r="D476" s="18" t="s">
        <v>1037</v>
      </c>
      <c r="E476" s="18" t="s">
        <v>1187</v>
      </c>
      <c r="F476" s="24">
        <v>1200</v>
      </c>
    </row>
    <row r="477" ht="15.75" spans="1:6">
      <c r="A477" s="4" t="s">
        <v>1189</v>
      </c>
      <c r="B477" s="4" t="s">
        <v>967</v>
      </c>
      <c r="C477" s="4" t="s">
        <v>1164</v>
      </c>
      <c r="D477" s="18" t="s">
        <v>310</v>
      </c>
      <c r="E477" s="18" t="s">
        <v>1190</v>
      </c>
      <c r="F477" s="24">
        <v>600</v>
      </c>
    </row>
    <row r="478" ht="15.75" spans="1:6">
      <c r="A478" s="4" t="s">
        <v>1191</v>
      </c>
      <c r="B478" s="4" t="s">
        <v>967</v>
      </c>
      <c r="C478" s="4" t="s">
        <v>1164</v>
      </c>
      <c r="D478" s="18" t="s">
        <v>206</v>
      </c>
      <c r="E478" s="18" t="s">
        <v>1192</v>
      </c>
      <c r="F478" s="24">
        <v>1500</v>
      </c>
    </row>
    <row r="479" ht="15.75" spans="1:6">
      <c r="A479" s="4" t="s">
        <v>1193</v>
      </c>
      <c r="B479" s="4" t="s">
        <v>967</v>
      </c>
      <c r="C479" s="4" t="s">
        <v>1164</v>
      </c>
      <c r="D479" s="18" t="s">
        <v>1063</v>
      </c>
      <c r="E479" s="18" t="s">
        <v>1194</v>
      </c>
      <c r="F479" s="24">
        <v>1200</v>
      </c>
    </row>
    <row r="480" ht="15.75" spans="1:6">
      <c r="A480" s="4" t="s">
        <v>1195</v>
      </c>
      <c r="B480" s="4" t="s">
        <v>967</v>
      </c>
      <c r="C480" s="4" t="s">
        <v>1164</v>
      </c>
      <c r="D480" s="18" t="s">
        <v>206</v>
      </c>
      <c r="E480" s="18" t="s">
        <v>1196</v>
      </c>
      <c r="F480" s="24">
        <v>1500</v>
      </c>
    </row>
    <row r="481" ht="15.75" spans="1:6">
      <c r="A481" s="4" t="s">
        <v>1197</v>
      </c>
      <c r="B481" s="4" t="s">
        <v>967</v>
      </c>
      <c r="C481" s="4" t="s">
        <v>1164</v>
      </c>
      <c r="D481" s="18" t="s">
        <v>1055</v>
      </c>
      <c r="E481" s="18" t="s">
        <v>1198</v>
      </c>
      <c r="F481" s="24">
        <v>1200</v>
      </c>
    </row>
    <row r="482" ht="15.75" spans="1:6">
      <c r="A482" s="19" t="s">
        <v>1199</v>
      </c>
      <c r="B482" s="19" t="s">
        <v>967</v>
      </c>
      <c r="C482" s="19" t="s">
        <v>1200</v>
      </c>
      <c r="D482" s="19" t="s">
        <v>969</v>
      </c>
      <c r="E482" s="19" t="s">
        <v>1201</v>
      </c>
      <c r="F482" s="19">
        <v>1500</v>
      </c>
    </row>
    <row r="483" ht="15.75" spans="1:6">
      <c r="A483" s="19" t="s">
        <v>1202</v>
      </c>
      <c r="B483" s="19" t="s">
        <v>967</v>
      </c>
      <c r="C483" s="19" t="s">
        <v>1200</v>
      </c>
      <c r="D483" s="19" t="s">
        <v>26</v>
      </c>
      <c r="E483" s="19" t="s">
        <v>1203</v>
      </c>
      <c r="F483" s="19">
        <v>600</v>
      </c>
    </row>
    <row r="484" ht="15.75" spans="1:6">
      <c r="A484" s="19" t="s">
        <v>1204</v>
      </c>
      <c r="B484" s="19" t="s">
        <v>967</v>
      </c>
      <c r="C484" s="19" t="s">
        <v>1200</v>
      </c>
      <c r="D484" s="19" t="s">
        <v>13</v>
      </c>
      <c r="E484" s="19" t="s">
        <v>1205</v>
      </c>
      <c r="F484" s="19">
        <v>600</v>
      </c>
    </row>
    <row r="485" ht="15.75" spans="1:6">
      <c r="A485" s="19" t="s">
        <v>1206</v>
      </c>
      <c r="B485" s="19" t="s">
        <v>967</v>
      </c>
      <c r="C485" s="19" t="s">
        <v>1200</v>
      </c>
      <c r="D485" s="19" t="s">
        <v>1207</v>
      </c>
      <c r="E485" s="19" t="s">
        <v>1208</v>
      </c>
      <c r="F485" s="19">
        <v>1500</v>
      </c>
    </row>
    <row r="486" ht="15.75" spans="1:6">
      <c r="A486" s="19" t="s">
        <v>1209</v>
      </c>
      <c r="B486" s="19" t="s">
        <v>967</v>
      </c>
      <c r="C486" s="19" t="s">
        <v>1200</v>
      </c>
      <c r="D486" s="19" t="s">
        <v>1207</v>
      </c>
      <c r="E486" s="19" t="s">
        <v>1210</v>
      </c>
      <c r="F486" s="19">
        <v>1500</v>
      </c>
    </row>
    <row r="487" ht="15.75" spans="1:6">
      <c r="A487" s="25" t="s">
        <v>1211</v>
      </c>
      <c r="B487" s="25" t="s">
        <v>967</v>
      </c>
      <c r="C487" s="25" t="s">
        <v>1200</v>
      </c>
      <c r="D487" s="25" t="s">
        <v>40</v>
      </c>
      <c r="E487" s="25" t="s">
        <v>1212</v>
      </c>
      <c r="F487" s="25">
        <v>1500</v>
      </c>
    </row>
    <row r="488" ht="15.75" spans="1:6">
      <c r="A488" s="25" t="s">
        <v>1213</v>
      </c>
      <c r="B488" s="25" t="s">
        <v>967</v>
      </c>
      <c r="C488" s="25" t="s">
        <v>1200</v>
      </c>
      <c r="D488" s="25" t="s">
        <v>209</v>
      </c>
      <c r="E488" s="25" t="s">
        <v>1214</v>
      </c>
      <c r="F488" s="25">
        <v>600</v>
      </c>
    </row>
    <row r="489" ht="15.75" spans="1:6">
      <c r="A489" s="25" t="s">
        <v>1215</v>
      </c>
      <c r="B489" s="25" t="s">
        <v>967</v>
      </c>
      <c r="C489" s="25" t="s">
        <v>1200</v>
      </c>
      <c r="D489" s="25" t="s">
        <v>1216</v>
      </c>
      <c r="E489" s="25" t="s">
        <v>1217</v>
      </c>
      <c r="F489" s="25">
        <v>1500</v>
      </c>
    </row>
    <row r="490" ht="15.75" spans="1:6">
      <c r="A490" s="4" t="s">
        <v>1218</v>
      </c>
      <c r="B490" s="4" t="s">
        <v>967</v>
      </c>
      <c r="C490" s="4" t="s">
        <v>1219</v>
      </c>
      <c r="D490" s="18" t="s">
        <v>209</v>
      </c>
      <c r="E490" s="18" t="s">
        <v>1220</v>
      </c>
      <c r="F490" s="24">
        <v>600</v>
      </c>
    </row>
    <row r="491" ht="15.75" spans="1:6">
      <c r="A491" s="4" t="s">
        <v>1221</v>
      </c>
      <c r="B491" s="4" t="s">
        <v>967</v>
      </c>
      <c r="C491" s="4" t="s">
        <v>1219</v>
      </c>
      <c r="D491" s="18" t="s">
        <v>209</v>
      </c>
      <c r="E491" s="18" t="s">
        <v>1222</v>
      </c>
      <c r="F491" s="24">
        <v>600</v>
      </c>
    </row>
    <row r="492" ht="15.75" spans="1:6">
      <c r="A492" s="4" t="s">
        <v>1223</v>
      </c>
      <c r="B492" s="4" t="s">
        <v>967</v>
      </c>
      <c r="C492" s="4" t="s">
        <v>1219</v>
      </c>
      <c r="D492" s="18" t="s">
        <v>429</v>
      </c>
      <c r="E492" s="18" t="s">
        <v>1224</v>
      </c>
      <c r="F492" s="24">
        <v>600</v>
      </c>
    </row>
    <row r="493" ht="15.75" spans="1:6">
      <c r="A493" s="4" t="s">
        <v>1225</v>
      </c>
      <c r="B493" s="4" t="s">
        <v>967</v>
      </c>
      <c r="C493" s="4" t="s">
        <v>1219</v>
      </c>
      <c r="D493" s="18" t="s">
        <v>1055</v>
      </c>
      <c r="E493" s="18" t="s">
        <v>1226</v>
      </c>
      <c r="F493" s="24">
        <v>1200</v>
      </c>
    </row>
    <row r="494" ht="15.75" spans="1:6">
      <c r="A494" s="4" t="s">
        <v>1227</v>
      </c>
      <c r="B494" s="4" t="s">
        <v>967</v>
      </c>
      <c r="C494" s="4" t="s">
        <v>1219</v>
      </c>
      <c r="D494" s="18" t="s">
        <v>429</v>
      </c>
      <c r="E494" s="18" t="s">
        <v>1228</v>
      </c>
      <c r="F494" s="24">
        <v>600</v>
      </c>
    </row>
    <row r="495" ht="15.75" spans="1:6">
      <c r="A495" s="4" t="s">
        <v>1229</v>
      </c>
      <c r="B495" s="4" t="s">
        <v>967</v>
      </c>
      <c r="C495" s="4" t="s">
        <v>1219</v>
      </c>
      <c r="D495" s="18" t="s">
        <v>429</v>
      </c>
      <c r="E495" s="18" t="s">
        <v>1230</v>
      </c>
      <c r="F495" s="24">
        <v>600</v>
      </c>
    </row>
    <row r="496" ht="15.75" spans="1:6">
      <c r="A496" s="4" t="s">
        <v>1231</v>
      </c>
      <c r="B496" s="4" t="s">
        <v>967</v>
      </c>
      <c r="C496" s="4" t="s">
        <v>1219</v>
      </c>
      <c r="D496" s="18" t="s">
        <v>1232</v>
      </c>
      <c r="E496" s="18" t="s">
        <v>1233</v>
      </c>
      <c r="F496" s="24">
        <v>1200</v>
      </c>
    </row>
    <row r="497" ht="15.75" spans="1:6">
      <c r="A497" s="4" t="s">
        <v>1234</v>
      </c>
      <c r="B497" s="4" t="s">
        <v>967</v>
      </c>
      <c r="C497" s="4" t="s">
        <v>1219</v>
      </c>
      <c r="D497" s="18" t="s">
        <v>206</v>
      </c>
      <c r="E497" s="18" t="s">
        <v>1235</v>
      </c>
      <c r="F497" s="24">
        <v>1500</v>
      </c>
    </row>
    <row r="498" ht="15.75" spans="1:6">
      <c r="A498" s="4" t="s">
        <v>1236</v>
      </c>
      <c r="B498" s="4" t="s">
        <v>967</v>
      </c>
      <c r="C498" s="4" t="s">
        <v>1219</v>
      </c>
      <c r="D498" s="18" t="s">
        <v>206</v>
      </c>
      <c r="E498" s="18" t="s">
        <v>1237</v>
      </c>
      <c r="F498" s="24">
        <v>1500</v>
      </c>
    </row>
    <row r="499" ht="15.75" spans="1:6">
      <c r="A499" s="4" t="s">
        <v>1238</v>
      </c>
      <c r="B499" s="4" t="s">
        <v>967</v>
      </c>
      <c r="C499" s="4" t="s">
        <v>1219</v>
      </c>
      <c r="D499" s="18" t="s">
        <v>324</v>
      </c>
      <c r="E499" s="18" t="s">
        <v>1239</v>
      </c>
      <c r="F499" s="24">
        <v>1500</v>
      </c>
    </row>
    <row r="500" ht="15.75" spans="1:6">
      <c r="A500" s="4" t="s">
        <v>1240</v>
      </c>
      <c r="B500" s="4" t="s">
        <v>967</v>
      </c>
      <c r="C500" s="4" t="s">
        <v>1219</v>
      </c>
      <c r="D500" s="18" t="s">
        <v>1037</v>
      </c>
      <c r="E500" s="18" t="s">
        <v>1241</v>
      </c>
      <c r="F500" s="24">
        <v>1200</v>
      </c>
    </row>
    <row r="501" ht="15.75" spans="1:6">
      <c r="A501" s="4" t="s">
        <v>1242</v>
      </c>
      <c r="B501" s="4" t="s">
        <v>967</v>
      </c>
      <c r="C501" s="4" t="s">
        <v>1219</v>
      </c>
      <c r="D501" s="18" t="s">
        <v>1243</v>
      </c>
      <c r="E501" s="18" t="s">
        <v>1244</v>
      </c>
      <c r="F501" s="24">
        <v>1500</v>
      </c>
    </row>
    <row r="502" ht="15.75" spans="1:6">
      <c r="A502" s="4" t="s">
        <v>1245</v>
      </c>
      <c r="B502" s="4" t="s">
        <v>967</v>
      </c>
      <c r="C502" s="4" t="s">
        <v>1219</v>
      </c>
      <c r="D502" s="18" t="s">
        <v>1246</v>
      </c>
      <c r="E502" s="18" t="s">
        <v>1247</v>
      </c>
      <c r="F502" s="24">
        <v>1500</v>
      </c>
    </row>
    <row r="503" ht="15.75" spans="1:6">
      <c r="A503" s="4" t="s">
        <v>1248</v>
      </c>
      <c r="B503" s="4" t="s">
        <v>967</v>
      </c>
      <c r="C503" s="4" t="s">
        <v>1219</v>
      </c>
      <c r="D503" s="18" t="s">
        <v>1249</v>
      </c>
      <c r="E503" s="18" t="s">
        <v>38</v>
      </c>
      <c r="F503" s="24">
        <v>1500</v>
      </c>
    </row>
    <row r="504" ht="15.75" spans="1:6">
      <c r="A504" s="24" t="s">
        <v>1250</v>
      </c>
      <c r="B504" s="4" t="s">
        <v>967</v>
      </c>
      <c r="C504" s="4" t="s">
        <v>1219</v>
      </c>
      <c r="D504" s="18" t="s">
        <v>429</v>
      </c>
      <c r="E504" s="18" t="s">
        <v>38</v>
      </c>
      <c r="F504" s="24">
        <v>600</v>
      </c>
    </row>
    <row r="505" ht="15.75" spans="1:6">
      <c r="A505" s="24" t="s">
        <v>1251</v>
      </c>
      <c r="B505" s="4" t="s">
        <v>967</v>
      </c>
      <c r="C505" s="4" t="s">
        <v>1219</v>
      </c>
      <c r="D505" s="18" t="s">
        <v>1130</v>
      </c>
      <c r="E505" s="18" t="s">
        <v>1252</v>
      </c>
      <c r="F505" s="24">
        <v>1500</v>
      </c>
    </row>
    <row r="506" ht="15.75" spans="1:6">
      <c r="A506" s="24" t="s">
        <v>1253</v>
      </c>
      <c r="B506" s="3" t="s">
        <v>967</v>
      </c>
      <c r="C506" s="3" t="s">
        <v>1219</v>
      </c>
      <c r="D506" s="26" t="s">
        <v>429</v>
      </c>
      <c r="E506" s="26" t="s">
        <v>1254</v>
      </c>
      <c r="F506" s="24">
        <v>600</v>
      </c>
    </row>
    <row r="507" ht="15.75" spans="1:6">
      <c r="A507" s="24" t="s">
        <v>1255</v>
      </c>
      <c r="B507" s="4" t="s">
        <v>967</v>
      </c>
      <c r="C507" s="4" t="s">
        <v>1219</v>
      </c>
      <c r="D507" s="18" t="s">
        <v>1083</v>
      </c>
      <c r="E507" s="18" t="s">
        <v>1256</v>
      </c>
      <c r="F507" s="24">
        <v>600</v>
      </c>
    </row>
    <row r="508" ht="15.75" spans="1:6">
      <c r="A508" s="24" t="s">
        <v>1257</v>
      </c>
      <c r="B508" s="4" t="s">
        <v>967</v>
      </c>
      <c r="C508" s="4" t="s">
        <v>1219</v>
      </c>
      <c r="D508" s="18" t="s">
        <v>1258</v>
      </c>
      <c r="E508" s="18" t="s">
        <v>1259</v>
      </c>
      <c r="F508" s="24">
        <v>1500</v>
      </c>
    </row>
    <row r="509" ht="15.75" spans="1:6">
      <c r="A509" s="24" t="s">
        <v>1260</v>
      </c>
      <c r="B509" s="4" t="s">
        <v>967</v>
      </c>
      <c r="C509" s="4" t="s">
        <v>1219</v>
      </c>
      <c r="D509" s="18" t="s">
        <v>1055</v>
      </c>
      <c r="E509" s="18" t="s">
        <v>38</v>
      </c>
      <c r="F509" s="24">
        <v>1200</v>
      </c>
    </row>
    <row r="510" ht="15.75" spans="1:6">
      <c r="A510" s="24" t="s">
        <v>1261</v>
      </c>
      <c r="B510" s="4" t="s">
        <v>967</v>
      </c>
      <c r="C510" s="4" t="s">
        <v>1262</v>
      </c>
      <c r="D510" s="18" t="s">
        <v>1179</v>
      </c>
      <c r="E510" s="18" t="s">
        <v>38</v>
      </c>
      <c r="F510" s="24">
        <v>1500</v>
      </c>
    </row>
    <row r="511" ht="15.75" spans="1:6">
      <c r="A511" s="24" t="s">
        <v>1263</v>
      </c>
      <c r="B511" s="4" t="s">
        <v>967</v>
      </c>
      <c r="C511" s="4" t="s">
        <v>1262</v>
      </c>
      <c r="D511" s="18" t="s">
        <v>67</v>
      </c>
      <c r="E511" s="18" t="s">
        <v>222</v>
      </c>
      <c r="F511" s="24">
        <v>600</v>
      </c>
    </row>
    <row r="512" ht="15.75" spans="1:6">
      <c r="A512" s="24" t="s">
        <v>1264</v>
      </c>
      <c r="B512" s="4" t="s">
        <v>967</v>
      </c>
      <c r="C512" s="4" t="s">
        <v>1262</v>
      </c>
      <c r="D512" s="18" t="s">
        <v>429</v>
      </c>
      <c r="E512" s="18" t="s">
        <v>38</v>
      </c>
      <c r="F512" s="24">
        <v>600</v>
      </c>
    </row>
    <row r="513" ht="15.75" spans="1:6">
      <c r="A513" s="24" t="s">
        <v>1265</v>
      </c>
      <c r="B513" s="4" t="s">
        <v>967</v>
      </c>
      <c r="C513" s="4" t="s">
        <v>1262</v>
      </c>
      <c r="D513" s="18" t="s">
        <v>1266</v>
      </c>
      <c r="E513" s="18" t="s">
        <v>38</v>
      </c>
      <c r="F513" s="24">
        <v>1500</v>
      </c>
    </row>
    <row r="514" ht="15.75" spans="1:6">
      <c r="A514" s="24" t="s">
        <v>1267</v>
      </c>
      <c r="B514" s="4" t="s">
        <v>967</v>
      </c>
      <c r="C514" s="4" t="s">
        <v>1262</v>
      </c>
      <c r="D514" s="18" t="s">
        <v>429</v>
      </c>
      <c r="E514" s="18" t="s">
        <v>1268</v>
      </c>
      <c r="F514" s="24">
        <v>600</v>
      </c>
    </row>
    <row r="515" ht="15.75" spans="1:6">
      <c r="A515" s="24" t="s">
        <v>1127</v>
      </c>
      <c r="B515" s="4" t="s">
        <v>967</v>
      </c>
      <c r="C515" s="4" t="s">
        <v>1262</v>
      </c>
      <c r="D515" s="18" t="s">
        <v>1269</v>
      </c>
      <c r="E515" s="18" t="s">
        <v>38</v>
      </c>
      <c r="F515" s="24">
        <v>1500</v>
      </c>
    </row>
    <row r="516" ht="15.75" spans="1:6">
      <c r="A516" s="24" t="s">
        <v>1270</v>
      </c>
      <c r="B516" s="4" t="s">
        <v>967</v>
      </c>
      <c r="C516" s="4" t="s">
        <v>1262</v>
      </c>
      <c r="D516" s="18" t="s">
        <v>1271</v>
      </c>
      <c r="E516" s="18" t="s">
        <v>38</v>
      </c>
      <c r="F516" s="24">
        <v>1500</v>
      </c>
    </row>
    <row r="517" ht="15.75" spans="1:6">
      <c r="A517" s="24" t="s">
        <v>1272</v>
      </c>
      <c r="B517" s="4" t="s">
        <v>967</v>
      </c>
      <c r="C517" s="4" t="s">
        <v>1262</v>
      </c>
      <c r="D517" s="18" t="s">
        <v>1055</v>
      </c>
      <c r="E517" s="18" t="s">
        <v>38</v>
      </c>
      <c r="F517" s="24">
        <v>1200</v>
      </c>
    </row>
    <row r="518" ht="15.75" spans="1:6">
      <c r="A518" s="24" t="s">
        <v>1273</v>
      </c>
      <c r="B518" s="4" t="s">
        <v>967</v>
      </c>
      <c r="C518" s="4" t="s">
        <v>1262</v>
      </c>
      <c r="D518" s="18" t="s">
        <v>1274</v>
      </c>
      <c r="E518" s="18" t="s">
        <v>1275</v>
      </c>
      <c r="F518" s="24">
        <v>1200</v>
      </c>
    </row>
    <row r="519" ht="15.75" spans="1:6">
      <c r="A519" s="24" t="s">
        <v>1276</v>
      </c>
      <c r="B519" s="4" t="s">
        <v>967</v>
      </c>
      <c r="C519" s="4" t="s">
        <v>1277</v>
      </c>
      <c r="D519" s="27" t="s">
        <v>429</v>
      </c>
      <c r="E519" s="18" t="s">
        <v>1278</v>
      </c>
      <c r="F519" s="24">
        <v>600</v>
      </c>
    </row>
    <row r="520" ht="15.75" spans="1:6">
      <c r="A520" s="24" t="s">
        <v>1279</v>
      </c>
      <c r="B520" s="4" t="s">
        <v>967</v>
      </c>
      <c r="C520" s="4" t="s">
        <v>1277</v>
      </c>
      <c r="D520" s="18" t="s">
        <v>206</v>
      </c>
      <c r="E520" s="18" t="s">
        <v>1280</v>
      </c>
      <c r="F520" s="24">
        <v>1500</v>
      </c>
    </row>
    <row r="521" ht="15.75" spans="1:6">
      <c r="A521" s="24" t="s">
        <v>1281</v>
      </c>
      <c r="B521" s="4" t="s">
        <v>967</v>
      </c>
      <c r="C521" s="4" t="s">
        <v>1277</v>
      </c>
      <c r="D521" s="18" t="s">
        <v>1282</v>
      </c>
      <c r="E521" s="18" t="s">
        <v>1283</v>
      </c>
      <c r="F521" s="24">
        <v>1500</v>
      </c>
    </row>
    <row r="522" ht="15.75" spans="1:6">
      <c r="A522" s="24" t="s">
        <v>1284</v>
      </c>
      <c r="B522" s="4" t="s">
        <v>967</v>
      </c>
      <c r="C522" s="4" t="s">
        <v>1277</v>
      </c>
      <c r="D522" s="18" t="s">
        <v>429</v>
      </c>
      <c r="E522" s="18" t="s">
        <v>1285</v>
      </c>
      <c r="F522" s="24">
        <v>600</v>
      </c>
    </row>
    <row r="523" ht="15.75" spans="1:6">
      <c r="A523" s="24" t="s">
        <v>1286</v>
      </c>
      <c r="B523" s="4" t="s">
        <v>967</v>
      </c>
      <c r="C523" s="4" t="s">
        <v>1277</v>
      </c>
      <c r="D523" s="18" t="s">
        <v>429</v>
      </c>
      <c r="E523" s="18" t="s">
        <v>1287</v>
      </c>
      <c r="F523" s="24">
        <v>600</v>
      </c>
    </row>
    <row r="524" ht="15.75" spans="1:6">
      <c r="A524" s="24" t="s">
        <v>1288</v>
      </c>
      <c r="B524" s="4" t="s">
        <v>967</v>
      </c>
      <c r="C524" s="4" t="s">
        <v>1277</v>
      </c>
      <c r="D524" s="18" t="s">
        <v>429</v>
      </c>
      <c r="E524" s="18" t="s">
        <v>1289</v>
      </c>
      <c r="F524" s="24">
        <v>600</v>
      </c>
    </row>
    <row r="525" ht="15.75" spans="1:6">
      <c r="A525" s="24" t="s">
        <v>1290</v>
      </c>
      <c r="B525" s="4" t="s">
        <v>967</v>
      </c>
      <c r="C525" s="4" t="s">
        <v>1291</v>
      </c>
      <c r="D525" s="18" t="s">
        <v>206</v>
      </c>
      <c r="E525" s="18" t="s">
        <v>1292</v>
      </c>
      <c r="F525" s="24">
        <v>1500</v>
      </c>
    </row>
    <row r="526" ht="15.75" spans="1:6">
      <c r="A526" s="24" t="s">
        <v>1293</v>
      </c>
      <c r="B526" s="4" t="s">
        <v>967</v>
      </c>
      <c r="C526" s="4" t="s">
        <v>1291</v>
      </c>
      <c r="D526" s="18" t="s">
        <v>1042</v>
      </c>
      <c r="E526" s="18" t="s">
        <v>1294</v>
      </c>
      <c r="F526" s="24">
        <v>600</v>
      </c>
    </row>
    <row r="527" ht="15.75" spans="1:6">
      <c r="A527" s="24" t="s">
        <v>1295</v>
      </c>
      <c r="B527" s="4" t="s">
        <v>967</v>
      </c>
      <c r="C527" s="4" t="s">
        <v>1291</v>
      </c>
      <c r="D527" s="18" t="s">
        <v>1083</v>
      </c>
      <c r="E527" s="18" t="s">
        <v>38</v>
      </c>
      <c r="F527" s="24">
        <v>600</v>
      </c>
    </row>
    <row r="528" ht="15.75" spans="1:6">
      <c r="A528" s="24" t="s">
        <v>1296</v>
      </c>
      <c r="B528" s="4" t="s">
        <v>967</v>
      </c>
      <c r="C528" s="4" t="s">
        <v>1291</v>
      </c>
      <c r="D528" s="18" t="s">
        <v>1297</v>
      </c>
      <c r="E528" s="18" t="s">
        <v>38</v>
      </c>
      <c r="F528" s="24">
        <v>1200</v>
      </c>
    </row>
    <row r="529" ht="15.75" spans="1:6">
      <c r="A529" s="24" t="s">
        <v>1298</v>
      </c>
      <c r="B529" s="4" t="s">
        <v>967</v>
      </c>
      <c r="C529" s="4" t="s">
        <v>1291</v>
      </c>
      <c r="D529" s="18" t="s">
        <v>1299</v>
      </c>
      <c r="E529" s="18" t="s">
        <v>1300</v>
      </c>
      <c r="F529" s="24">
        <v>1500</v>
      </c>
    </row>
    <row r="530" ht="15.75" spans="1:6">
      <c r="A530" s="24" t="s">
        <v>1301</v>
      </c>
      <c r="B530" s="4" t="s">
        <v>967</v>
      </c>
      <c r="C530" s="4" t="s">
        <v>1291</v>
      </c>
      <c r="D530" s="18" t="s">
        <v>1302</v>
      </c>
      <c r="E530" s="18" t="s">
        <v>38</v>
      </c>
      <c r="F530" s="24">
        <v>1500</v>
      </c>
    </row>
    <row r="531" ht="15.75" spans="1:6">
      <c r="A531" s="24" t="s">
        <v>1303</v>
      </c>
      <c r="B531" s="4" t="s">
        <v>967</v>
      </c>
      <c r="C531" s="4" t="s">
        <v>1304</v>
      </c>
      <c r="D531" s="18" t="s">
        <v>1305</v>
      </c>
      <c r="E531" s="18" t="s">
        <v>1306</v>
      </c>
      <c r="F531" s="24">
        <v>1200</v>
      </c>
    </row>
    <row r="532" ht="15.75" spans="1:6">
      <c r="A532" s="24" t="s">
        <v>1307</v>
      </c>
      <c r="B532" s="4" t="s">
        <v>967</v>
      </c>
      <c r="C532" s="4" t="s">
        <v>1304</v>
      </c>
      <c r="D532" s="18" t="s">
        <v>429</v>
      </c>
      <c r="E532" s="18" t="s">
        <v>1308</v>
      </c>
      <c r="F532" s="24">
        <v>600</v>
      </c>
    </row>
    <row r="533" ht="15.75" spans="1:6">
      <c r="A533" s="24" t="s">
        <v>1309</v>
      </c>
      <c r="B533" s="4" t="s">
        <v>967</v>
      </c>
      <c r="C533" s="4" t="s">
        <v>1304</v>
      </c>
      <c r="D533" s="18" t="s">
        <v>429</v>
      </c>
      <c r="E533" s="18" t="s">
        <v>1310</v>
      </c>
      <c r="F533" s="24">
        <v>600</v>
      </c>
    </row>
    <row r="534" ht="15.75" spans="1:6">
      <c r="A534" s="24" t="s">
        <v>1311</v>
      </c>
      <c r="B534" s="4" t="s">
        <v>967</v>
      </c>
      <c r="C534" s="4" t="s">
        <v>1304</v>
      </c>
      <c r="D534" s="18" t="s">
        <v>429</v>
      </c>
      <c r="E534" s="18" t="s">
        <v>1312</v>
      </c>
      <c r="F534" s="24">
        <v>600</v>
      </c>
    </row>
    <row r="535" ht="15.75" spans="1:6">
      <c r="A535" s="24" t="s">
        <v>1313</v>
      </c>
      <c r="B535" s="4" t="s">
        <v>967</v>
      </c>
      <c r="C535" s="4" t="s">
        <v>1304</v>
      </c>
      <c r="D535" s="18" t="s">
        <v>1302</v>
      </c>
      <c r="E535" s="18" t="s">
        <v>1314</v>
      </c>
      <c r="F535" s="24">
        <v>1500</v>
      </c>
    </row>
    <row r="536" ht="15.75" spans="1:6">
      <c r="A536" s="24" t="s">
        <v>1315</v>
      </c>
      <c r="B536" s="4" t="s">
        <v>967</v>
      </c>
      <c r="C536" s="4" t="s">
        <v>1304</v>
      </c>
      <c r="D536" s="18" t="s">
        <v>429</v>
      </c>
      <c r="E536" s="18" t="s">
        <v>1316</v>
      </c>
      <c r="F536" s="24">
        <v>600</v>
      </c>
    </row>
    <row r="537" ht="15.75" spans="1:6">
      <c r="A537" s="24" t="s">
        <v>1317</v>
      </c>
      <c r="B537" s="4" t="s">
        <v>967</v>
      </c>
      <c r="C537" s="4" t="s">
        <v>1304</v>
      </c>
      <c r="D537" s="18" t="s">
        <v>1318</v>
      </c>
      <c r="E537" s="18" t="s">
        <v>1319</v>
      </c>
      <c r="F537" s="24">
        <v>1200</v>
      </c>
    </row>
    <row r="538" ht="15.75" spans="1:6">
      <c r="A538" s="24" t="s">
        <v>1320</v>
      </c>
      <c r="B538" s="4" t="s">
        <v>967</v>
      </c>
      <c r="C538" s="4" t="s">
        <v>1321</v>
      </c>
      <c r="D538" s="18" t="s">
        <v>1042</v>
      </c>
      <c r="E538" s="18" t="s">
        <v>1322</v>
      </c>
      <c r="F538" s="24">
        <v>600</v>
      </c>
    </row>
    <row r="539" ht="15.75" spans="1:6">
      <c r="A539" s="24" t="s">
        <v>1323</v>
      </c>
      <c r="B539" s="4" t="s">
        <v>967</v>
      </c>
      <c r="C539" s="4" t="s">
        <v>1321</v>
      </c>
      <c r="D539" s="18" t="s">
        <v>1042</v>
      </c>
      <c r="E539" s="18" t="s">
        <v>38</v>
      </c>
      <c r="F539" s="24">
        <v>600</v>
      </c>
    </row>
    <row r="540" ht="15.75" spans="1:6">
      <c r="A540" s="24" t="s">
        <v>1324</v>
      </c>
      <c r="B540" s="4" t="s">
        <v>967</v>
      </c>
      <c r="C540" s="4" t="s">
        <v>1321</v>
      </c>
      <c r="D540" s="18" t="s">
        <v>206</v>
      </c>
      <c r="E540" s="18" t="s">
        <v>1325</v>
      </c>
      <c r="F540" s="24">
        <v>1500</v>
      </c>
    </row>
    <row r="541" ht="15.75" spans="1:6">
      <c r="A541" s="24" t="s">
        <v>1257</v>
      </c>
      <c r="B541" s="4" t="s">
        <v>967</v>
      </c>
      <c r="C541" s="4" t="s">
        <v>1321</v>
      </c>
      <c r="D541" s="18" t="s">
        <v>1326</v>
      </c>
      <c r="E541" s="18" t="s">
        <v>1327</v>
      </c>
      <c r="F541" s="24">
        <v>1500</v>
      </c>
    </row>
    <row r="542" ht="15.75" spans="1:6">
      <c r="A542" s="24" t="s">
        <v>1328</v>
      </c>
      <c r="B542" s="4" t="s">
        <v>967</v>
      </c>
      <c r="C542" s="4" t="s">
        <v>1321</v>
      </c>
      <c r="D542" s="18" t="s">
        <v>1042</v>
      </c>
      <c r="E542" s="18" t="s">
        <v>1329</v>
      </c>
      <c r="F542" s="24">
        <v>600</v>
      </c>
    </row>
    <row r="543" ht="15.75" spans="1:6">
      <c r="A543" s="24" t="s">
        <v>1330</v>
      </c>
      <c r="B543" s="4" t="s">
        <v>967</v>
      </c>
      <c r="C543" s="4" t="s">
        <v>1321</v>
      </c>
      <c r="D543" s="18" t="s">
        <v>873</v>
      </c>
      <c r="E543" s="18" t="s">
        <v>1331</v>
      </c>
      <c r="F543" s="24">
        <v>1500</v>
      </c>
    </row>
    <row r="544" ht="15.75" spans="1:6">
      <c r="A544" s="24" t="s">
        <v>1332</v>
      </c>
      <c r="B544" s="4" t="s">
        <v>967</v>
      </c>
      <c r="C544" s="4" t="s">
        <v>1321</v>
      </c>
      <c r="D544" s="18" t="s">
        <v>873</v>
      </c>
      <c r="E544" s="18" t="s">
        <v>1333</v>
      </c>
      <c r="F544" s="24">
        <v>1500</v>
      </c>
    </row>
    <row r="545" ht="15.75" spans="1:6">
      <c r="A545" s="24" t="s">
        <v>1334</v>
      </c>
      <c r="B545" s="4" t="s">
        <v>967</v>
      </c>
      <c r="C545" s="4" t="s">
        <v>1335</v>
      </c>
      <c r="D545" s="18" t="s">
        <v>1336</v>
      </c>
      <c r="E545" s="18" t="s">
        <v>38</v>
      </c>
      <c r="F545" s="24">
        <v>1500</v>
      </c>
    </row>
    <row r="546" ht="15.75" spans="1:6">
      <c r="A546" s="24" t="s">
        <v>1337</v>
      </c>
      <c r="B546" s="4" t="s">
        <v>967</v>
      </c>
      <c r="C546" s="4" t="s">
        <v>1335</v>
      </c>
      <c r="D546" s="18" t="s">
        <v>1338</v>
      </c>
      <c r="E546" s="18" t="s">
        <v>1339</v>
      </c>
      <c r="F546" s="24">
        <v>1500</v>
      </c>
    </row>
    <row r="547" ht="15.75" spans="1:6">
      <c r="A547" s="24" t="s">
        <v>1340</v>
      </c>
      <c r="B547" s="4" t="s">
        <v>967</v>
      </c>
      <c r="C547" s="4" t="s">
        <v>1335</v>
      </c>
      <c r="D547" s="18" t="s">
        <v>1341</v>
      </c>
      <c r="E547" s="18" t="s">
        <v>38</v>
      </c>
      <c r="F547" s="24">
        <v>1500</v>
      </c>
    </row>
    <row r="548" ht="15.75" spans="1:6">
      <c r="A548" s="24" t="s">
        <v>1342</v>
      </c>
      <c r="B548" s="4" t="s">
        <v>967</v>
      </c>
      <c r="C548" s="4" t="s">
        <v>1335</v>
      </c>
      <c r="D548" s="18" t="s">
        <v>429</v>
      </c>
      <c r="E548" s="18" t="s">
        <v>984</v>
      </c>
      <c r="F548" s="24">
        <v>600</v>
      </c>
    </row>
    <row r="549" ht="15.75" spans="1:6">
      <c r="A549" s="24" t="s">
        <v>1343</v>
      </c>
      <c r="B549" s="4" t="s">
        <v>967</v>
      </c>
      <c r="C549" s="4" t="s">
        <v>1335</v>
      </c>
      <c r="D549" s="18" t="s">
        <v>1042</v>
      </c>
      <c r="E549" s="18" t="s">
        <v>1344</v>
      </c>
      <c r="F549" s="24">
        <v>600</v>
      </c>
    </row>
    <row r="550" ht="15.75" spans="1:6">
      <c r="A550" s="24" t="s">
        <v>1345</v>
      </c>
      <c r="B550" s="4" t="s">
        <v>967</v>
      </c>
      <c r="C550" s="4" t="s">
        <v>1346</v>
      </c>
      <c r="D550" s="18" t="s">
        <v>429</v>
      </c>
      <c r="E550" s="18" t="s">
        <v>38</v>
      </c>
      <c r="F550" s="24">
        <v>600</v>
      </c>
    </row>
    <row r="551" ht="15.75" spans="1:6">
      <c r="A551" s="24" t="s">
        <v>1347</v>
      </c>
      <c r="B551" s="4" t="s">
        <v>967</v>
      </c>
      <c r="C551" s="4" t="s">
        <v>1348</v>
      </c>
      <c r="D551" s="18" t="s">
        <v>429</v>
      </c>
      <c r="E551" s="18" t="s">
        <v>1349</v>
      </c>
      <c r="F551" s="24">
        <v>600</v>
      </c>
    </row>
    <row r="552" ht="15.75" spans="1:6">
      <c r="A552" s="24" t="s">
        <v>1350</v>
      </c>
      <c r="B552" s="4" t="s">
        <v>967</v>
      </c>
      <c r="C552" s="4" t="s">
        <v>1348</v>
      </c>
      <c r="D552" s="18" t="s">
        <v>429</v>
      </c>
      <c r="E552" s="18" t="s">
        <v>1351</v>
      </c>
      <c r="F552" s="24">
        <v>600</v>
      </c>
    </row>
    <row r="553" ht="15.75" spans="1:6">
      <c r="A553" s="24" t="s">
        <v>1352</v>
      </c>
      <c r="B553" s="4" t="s">
        <v>967</v>
      </c>
      <c r="C553" s="4" t="s">
        <v>1348</v>
      </c>
      <c r="D553" s="18" t="s">
        <v>429</v>
      </c>
      <c r="E553" s="18" t="s">
        <v>38</v>
      </c>
      <c r="F553" s="24">
        <v>600</v>
      </c>
    </row>
    <row r="554" ht="15.75" spans="1:6">
      <c r="A554" s="24" t="s">
        <v>1353</v>
      </c>
      <c r="B554" s="4" t="s">
        <v>967</v>
      </c>
      <c r="C554" s="4" t="s">
        <v>1348</v>
      </c>
      <c r="D554" s="18" t="s">
        <v>429</v>
      </c>
      <c r="E554" s="18" t="s">
        <v>38</v>
      </c>
      <c r="F554" s="24">
        <v>600</v>
      </c>
    </row>
    <row r="555" ht="15.75" spans="1:6">
      <c r="A555" s="24" t="s">
        <v>1354</v>
      </c>
      <c r="B555" s="4" t="s">
        <v>967</v>
      </c>
      <c r="C555" s="4" t="s">
        <v>1348</v>
      </c>
      <c r="D555" s="18" t="s">
        <v>1055</v>
      </c>
      <c r="E555" s="18" t="s">
        <v>1355</v>
      </c>
      <c r="F555" s="24">
        <v>1200</v>
      </c>
    </row>
    <row r="556" ht="15.75" spans="1:6">
      <c r="A556" s="24" t="s">
        <v>1356</v>
      </c>
      <c r="B556" s="4" t="s">
        <v>967</v>
      </c>
      <c r="C556" s="4" t="s">
        <v>1348</v>
      </c>
      <c r="D556" s="18" t="s">
        <v>1083</v>
      </c>
      <c r="E556" s="18" t="s">
        <v>38</v>
      </c>
      <c r="F556" s="24">
        <v>600</v>
      </c>
    </row>
    <row r="557" ht="15.75" spans="1:6">
      <c r="A557" s="24" t="s">
        <v>1284</v>
      </c>
      <c r="B557" s="4" t="s">
        <v>967</v>
      </c>
      <c r="C557" s="4" t="s">
        <v>1348</v>
      </c>
      <c r="D557" s="18" t="s">
        <v>1083</v>
      </c>
      <c r="E557" s="18" t="s">
        <v>38</v>
      </c>
      <c r="F557" s="24">
        <v>600</v>
      </c>
    </row>
    <row r="558" ht="15.75" spans="1:6">
      <c r="A558" s="24" t="s">
        <v>1357</v>
      </c>
      <c r="B558" s="4" t="s">
        <v>967</v>
      </c>
      <c r="C558" s="4" t="s">
        <v>1348</v>
      </c>
      <c r="D558" s="18" t="s">
        <v>429</v>
      </c>
      <c r="E558" s="18" t="s">
        <v>1358</v>
      </c>
      <c r="F558" s="24">
        <v>600</v>
      </c>
    </row>
    <row r="559" ht="15.75" spans="1:6">
      <c r="A559" s="24" t="s">
        <v>1359</v>
      </c>
      <c r="B559" s="4" t="s">
        <v>967</v>
      </c>
      <c r="C559" s="4" t="s">
        <v>1348</v>
      </c>
      <c r="D559" s="18" t="s">
        <v>429</v>
      </c>
      <c r="E559" s="18" t="s">
        <v>1360</v>
      </c>
      <c r="F559" s="24">
        <v>600</v>
      </c>
    </row>
    <row r="560" ht="15.75" spans="1:6">
      <c r="A560" s="24" t="s">
        <v>1361</v>
      </c>
      <c r="B560" s="4" t="s">
        <v>967</v>
      </c>
      <c r="C560" s="4" t="s">
        <v>1348</v>
      </c>
      <c r="D560" s="18" t="s">
        <v>429</v>
      </c>
      <c r="E560" s="18" t="s">
        <v>1362</v>
      </c>
      <c r="F560" s="24">
        <v>600</v>
      </c>
    </row>
    <row r="561" ht="15.75" spans="1:6">
      <c r="A561" s="24" t="s">
        <v>1363</v>
      </c>
      <c r="B561" s="4" t="s">
        <v>967</v>
      </c>
      <c r="C561" s="4" t="s">
        <v>1348</v>
      </c>
      <c r="D561" s="18" t="s">
        <v>1364</v>
      </c>
      <c r="E561" s="18" t="s">
        <v>1365</v>
      </c>
      <c r="F561" s="24">
        <v>1500</v>
      </c>
    </row>
    <row r="562" ht="15.75" spans="1:6">
      <c r="A562" s="24" t="s">
        <v>1366</v>
      </c>
      <c r="B562" s="4" t="s">
        <v>967</v>
      </c>
      <c r="C562" s="4" t="s">
        <v>1367</v>
      </c>
      <c r="D562" s="18" t="s">
        <v>1042</v>
      </c>
      <c r="E562" s="18" t="s">
        <v>1368</v>
      </c>
      <c r="F562" s="24">
        <v>600</v>
      </c>
    </row>
    <row r="563" ht="15.75" spans="1:6">
      <c r="A563" s="24" t="s">
        <v>1369</v>
      </c>
      <c r="B563" s="4" t="s">
        <v>967</v>
      </c>
      <c r="C563" s="4" t="s">
        <v>1367</v>
      </c>
      <c r="D563" s="18" t="s">
        <v>873</v>
      </c>
      <c r="E563" s="18" t="s">
        <v>1370</v>
      </c>
      <c r="F563" s="24">
        <v>1500</v>
      </c>
    </row>
    <row r="564" ht="15.75" spans="1:6">
      <c r="A564" s="24" t="s">
        <v>1371</v>
      </c>
      <c r="B564" s="4" t="s">
        <v>967</v>
      </c>
      <c r="C564" s="4" t="s">
        <v>1367</v>
      </c>
      <c r="D564" s="18" t="s">
        <v>873</v>
      </c>
      <c r="E564" s="18" t="s">
        <v>1372</v>
      </c>
      <c r="F564" s="24">
        <v>1500</v>
      </c>
    </row>
  </sheetData>
  <mergeCells count="1">
    <mergeCell ref="A1:F1"/>
  </mergeCells>
  <conditionalFormatting sqref="A3">
    <cfRule type="duplicateValues" dxfId="0" priority="572"/>
  </conditionalFormatting>
  <conditionalFormatting sqref="A4">
    <cfRule type="duplicateValues" dxfId="0" priority="338"/>
  </conditionalFormatting>
  <conditionalFormatting sqref="A5">
    <cfRule type="duplicateValues" dxfId="0" priority="337"/>
  </conditionalFormatting>
  <conditionalFormatting sqref="A6">
    <cfRule type="duplicateValues" dxfId="0" priority="336"/>
  </conditionalFormatting>
  <conditionalFormatting sqref="A7">
    <cfRule type="duplicateValues" dxfId="0" priority="335"/>
  </conditionalFormatting>
  <conditionalFormatting sqref="A8">
    <cfRule type="duplicateValues" dxfId="0" priority="334"/>
  </conditionalFormatting>
  <conditionalFormatting sqref="A9">
    <cfRule type="duplicateValues" dxfId="0" priority="333"/>
  </conditionalFormatting>
  <conditionalFormatting sqref="A10">
    <cfRule type="duplicateValues" dxfId="0" priority="332"/>
  </conditionalFormatting>
  <conditionalFormatting sqref="A11">
    <cfRule type="duplicateValues" dxfId="0" priority="331"/>
  </conditionalFormatting>
  <conditionalFormatting sqref="A12">
    <cfRule type="duplicateValues" dxfId="0" priority="330"/>
  </conditionalFormatting>
  <conditionalFormatting sqref="A13">
    <cfRule type="duplicateValues" dxfId="0" priority="329"/>
  </conditionalFormatting>
  <conditionalFormatting sqref="A14">
    <cfRule type="duplicateValues" dxfId="0" priority="328"/>
  </conditionalFormatting>
  <conditionalFormatting sqref="A15">
    <cfRule type="duplicateValues" dxfId="0" priority="327"/>
  </conditionalFormatting>
  <conditionalFormatting sqref="A16">
    <cfRule type="duplicateValues" dxfId="0" priority="326"/>
  </conditionalFormatting>
  <conditionalFormatting sqref="A17">
    <cfRule type="duplicateValues" dxfId="0" priority="325"/>
  </conditionalFormatting>
  <conditionalFormatting sqref="A18">
    <cfRule type="duplicateValues" dxfId="0" priority="324"/>
  </conditionalFormatting>
  <conditionalFormatting sqref="A19">
    <cfRule type="duplicateValues" dxfId="0" priority="323"/>
  </conditionalFormatting>
  <conditionalFormatting sqref="A20">
    <cfRule type="duplicateValues" dxfId="0" priority="322"/>
  </conditionalFormatting>
  <conditionalFormatting sqref="A21">
    <cfRule type="duplicateValues" dxfId="0" priority="321"/>
  </conditionalFormatting>
  <conditionalFormatting sqref="A22">
    <cfRule type="duplicateValues" dxfId="0" priority="320"/>
  </conditionalFormatting>
  <conditionalFormatting sqref="A23">
    <cfRule type="duplicateValues" dxfId="0" priority="319"/>
  </conditionalFormatting>
  <conditionalFormatting sqref="A24">
    <cfRule type="duplicateValues" dxfId="0" priority="318"/>
  </conditionalFormatting>
  <conditionalFormatting sqref="A25">
    <cfRule type="duplicateValues" dxfId="0" priority="317"/>
  </conditionalFormatting>
  <conditionalFormatting sqref="A26">
    <cfRule type="duplicateValues" dxfId="0" priority="316"/>
  </conditionalFormatting>
  <conditionalFormatting sqref="A27">
    <cfRule type="duplicateValues" dxfId="0" priority="315"/>
  </conditionalFormatting>
  <conditionalFormatting sqref="A28">
    <cfRule type="duplicateValues" dxfId="0" priority="314"/>
  </conditionalFormatting>
  <conditionalFormatting sqref="A29">
    <cfRule type="duplicateValues" dxfId="0" priority="313"/>
  </conditionalFormatting>
  <conditionalFormatting sqref="A30">
    <cfRule type="duplicateValues" dxfId="0" priority="312"/>
  </conditionalFormatting>
  <conditionalFormatting sqref="A31">
    <cfRule type="duplicateValues" dxfId="0" priority="311"/>
  </conditionalFormatting>
  <conditionalFormatting sqref="A32">
    <cfRule type="duplicateValues" dxfId="0" priority="310"/>
  </conditionalFormatting>
  <conditionalFormatting sqref="A33">
    <cfRule type="duplicateValues" dxfId="0" priority="309"/>
  </conditionalFormatting>
  <conditionalFormatting sqref="A34">
    <cfRule type="duplicateValues" dxfId="0" priority="308"/>
  </conditionalFormatting>
  <conditionalFormatting sqref="A35">
    <cfRule type="duplicateValues" dxfId="0" priority="307"/>
  </conditionalFormatting>
  <conditionalFormatting sqref="A36">
    <cfRule type="duplicateValues" dxfId="0" priority="306"/>
  </conditionalFormatting>
  <conditionalFormatting sqref="A37">
    <cfRule type="duplicateValues" dxfId="0" priority="305"/>
  </conditionalFormatting>
  <conditionalFormatting sqref="A38">
    <cfRule type="duplicateValues" dxfId="0" priority="304"/>
  </conditionalFormatting>
  <conditionalFormatting sqref="A39">
    <cfRule type="duplicateValues" dxfId="0" priority="303"/>
  </conditionalFormatting>
  <conditionalFormatting sqref="A40">
    <cfRule type="duplicateValues" dxfId="0" priority="302"/>
  </conditionalFormatting>
  <conditionalFormatting sqref="A41">
    <cfRule type="duplicateValues" dxfId="0" priority="301"/>
  </conditionalFormatting>
  <conditionalFormatting sqref="A42">
    <cfRule type="duplicateValues" dxfId="0" priority="300"/>
  </conditionalFormatting>
  <conditionalFormatting sqref="A43">
    <cfRule type="duplicateValues" dxfId="0" priority="299"/>
  </conditionalFormatting>
  <conditionalFormatting sqref="A44">
    <cfRule type="duplicateValues" dxfId="0" priority="298"/>
  </conditionalFormatting>
  <conditionalFormatting sqref="A45">
    <cfRule type="duplicateValues" dxfId="0" priority="297"/>
  </conditionalFormatting>
  <conditionalFormatting sqref="A46">
    <cfRule type="duplicateValues" dxfId="0" priority="296"/>
  </conditionalFormatting>
  <conditionalFormatting sqref="A47">
    <cfRule type="duplicateValues" dxfId="0" priority="295"/>
  </conditionalFormatting>
  <conditionalFormatting sqref="A48">
    <cfRule type="duplicateValues" dxfId="0" priority="294"/>
  </conditionalFormatting>
  <conditionalFormatting sqref="A49">
    <cfRule type="duplicateValues" dxfId="0" priority="293"/>
  </conditionalFormatting>
  <conditionalFormatting sqref="A50">
    <cfRule type="duplicateValues" dxfId="0" priority="292"/>
  </conditionalFormatting>
  <conditionalFormatting sqref="A51">
    <cfRule type="duplicateValues" dxfId="0" priority="291"/>
  </conditionalFormatting>
  <conditionalFormatting sqref="A52">
    <cfRule type="duplicateValues" dxfId="0" priority="290"/>
  </conditionalFormatting>
  <conditionalFormatting sqref="A53">
    <cfRule type="duplicateValues" dxfId="0" priority="289"/>
  </conditionalFormatting>
  <conditionalFormatting sqref="A54">
    <cfRule type="duplicateValues" dxfId="0" priority="288"/>
  </conditionalFormatting>
  <conditionalFormatting sqref="A55">
    <cfRule type="duplicateValues" dxfId="0" priority="287"/>
  </conditionalFormatting>
  <conditionalFormatting sqref="A56">
    <cfRule type="duplicateValues" dxfId="0" priority="286"/>
  </conditionalFormatting>
  <conditionalFormatting sqref="A57">
    <cfRule type="duplicateValues" dxfId="0" priority="285"/>
  </conditionalFormatting>
  <conditionalFormatting sqref="A58">
    <cfRule type="duplicateValues" dxfId="0" priority="284"/>
  </conditionalFormatting>
  <conditionalFormatting sqref="A59">
    <cfRule type="duplicateValues" dxfId="0" priority="283"/>
  </conditionalFormatting>
  <conditionalFormatting sqref="A60">
    <cfRule type="duplicateValues" dxfId="0" priority="282"/>
  </conditionalFormatting>
  <conditionalFormatting sqref="A61">
    <cfRule type="duplicateValues" dxfId="0" priority="281"/>
  </conditionalFormatting>
  <conditionalFormatting sqref="A62">
    <cfRule type="duplicateValues" dxfId="0" priority="280"/>
  </conditionalFormatting>
  <conditionalFormatting sqref="A63">
    <cfRule type="duplicateValues" dxfId="0" priority="279"/>
  </conditionalFormatting>
  <conditionalFormatting sqref="A64">
    <cfRule type="duplicateValues" dxfId="0" priority="278"/>
  </conditionalFormatting>
  <conditionalFormatting sqref="A65">
    <cfRule type="duplicateValues" dxfId="0" priority="277"/>
  </conditionalFormatting>
  <conditionalFormatting sqref="A66">
    <cfRule type="duplicateValues" dxfId="0" priority="276"/>
  </conditionalFormatting>
  <conditionalFormatting sqref="A67">
    <cfRule type="duplicateValues" dxfId="0" priority="275"/>
  </conditionalFormatting>
  <conditionalFormatting sqref="A68">
    <cfRule type="duplicateValues" dxfId="0" priority="274"/>
  </conditionalFormatting>
  <conditionalFormatting sqref="A69">
    <cfRule type="duplicateValues" dxfId="0" priority="273"/>
  </conditionalFormatting>
  <conditionalFormatting sqref="A70">
    <cfRule type="duplicateValues" dxfId="0" priority="272"/>
  </conditionalFormatting>
  <conditionalFormatting sqref="A71">
    <cfRule type="duplicateValues" dxfId="0" priority="271"/>
  </conditionalFormatting>
  <conditionalFormatting sqref="A72">
    <cfRule type="duplicateValues" dxfId="0" priority="270"/>
  </conditionalFormatting>
  <conditionalFormatting sqref="A73">
    <cfRule type="duplicateValues" dxfId="0" priority="269"/>
  </conditionalFormatting>
  <conditionalFormatting sqref="A74">
    <cfRule type="duplicateValues" dxfId="0" priority="268"/>
  </conditionalFormatting>
  <conditionalFormatting sqref="A75">
    <cfRule type="duplicateValues" dxfId="0" priority="267"/>
  </conditionalFormatting>
  <conditionalFormatting sqref="A76">
    <cfRule type="duplicateValues" dxfId="0" priority="266"/>
  </conditionalFormatting>
  <conditionalFormatting sqref="A77">
    <cfRule type="duplicateValues" dxfId="0" priority="265"/>
  </conditionalFormatting>
  <conditionalFormatting sqref="A78">
    <cfRule type="duplicateValues" dxfId="0" priority="264"/>
  </conditionalFormatting>
  <conditionalFormatting sqref="A79">
    <cfRule type="duplicateValues" dxfId="0" priority="263"/>
  </conditionalFormatting>
  <conditionalFormatting sqref="A80">
    <cfRule type="duplicateValues" dxfId="0" priority="262"/>
  </conditionalFormatting>
  <conditionalFormatting sqref="A81">
    <cfRule type="duplicateValues" dxfId="0" priority="261"/>
  </conditionalFormatting>
  <conditionalFormatting sqref="A82">
    <cfRule type="duplicateValues" dxfId="0" priority="260"/>
  </conditionalFormatting>
  <conditionalFormatting sqref="A83">
    <cfRule type="duplicateValues" dxfId="0" priority="259"/>
  </conditionalFormatting>
  <conditionalFormatting sqref="A84">
    <cfRule type="duplicateValues" dxfId="0" priority="258"/>
  </conditionalFormatting>
  <conditionalFormatting sqref="A85">
    <cfRule type="duplicateValues" dxfId="0" priority="257"/>
  </conditionalFormatting>
  <conditionalFormatting sqref="A86">
    <cfRule type="duplicateValues" dxfId="0" priority="256"/>
  </conditionalFormatting>
  <conditionalFormatting sqref="A87">
    <cfRule type="duplicateValues" dxfId="0" priority="255"/>
  </conditionalFormatting>
  <conditionalFormatting sqref="A88">
    <cfRule type="duplicateValues" dxfId="0" priority="254"/>
  </conditionalFormatting>
  <conditionalFormatting sqref="A89">
    <cfRule type="duplicateValues" dxfId="0" priority="253"/>
  </conditionalFormatting>
  <conditionalFormatting sqref="A90">
    <cfRule type="duplicateValues" dxfId="0" priority="252"/>
  </conditionalFormatting>
  <conditionalFormatting sqref="A91">
    <cfRule type="duplicateValues" dxfId="0" priority="251"/>
  </conditionalFormatting>
  <conditionalFormatting sqref="A92">
    <cfRule type="duplicateValues" dxfId="0" priority="250"/>
  </conditionalFormatting>
  <conditionalFormatting sqref="A93">
    <cfRule type="duplicateValues" dxfId="0" priority="249"/>
  </conditionalFormatting>
  <conditionalFormatting sqref="A94">
    <cfRule type="duplicateValues" dxfId="0" priority="248"/>
  </conditionalFormatting>
  <conditionalFormatting sqref="A95">
    <cfRule type="duplicateValues" dxfId="0" priority="247"/>
  </conditionalFormatting>
  <conditionalFormatting sqref="A96">
    <cfRule type="duplicateValues" dxfId="0" priority="246"/>
  </conditionalFormatting>
  <conditionalFormatting sqref="A97">
    <cfRule type="duplicateValues" dxfId="0" priority="245"/>
  </conditionalFormatting>
  <conditionalFormatting sqref="A98">
    <cfRule type="duplicateValues" dxfId="0" priority="244"/>
  </conditionalFormatting>
  <conditionalFormatting sqref="A99">
    <cfRule type="duplicateValues" dxfId="0" priority="243"/>
  </conditionalFormatting>
  <conditionalFormatting sqref="A100">
    <cfRule type="duplicateValues" dxfId="0" priority="242"/>
  </conditionalFormatting>
  <conditionalFormatting sqref="A101">
    <cfRule type="duplicateValues" dxfId="0" priority="241"/>
  </conditionalFormatting>
  <conditionalFormatting sqref="A102">
    <cfRule type="duplicateValues" dxfId="0" priority="240"/>
  </conditionalFormatting>
  <conditionalFormatting sqref="A103">
    <cfRule type="duplicateValues" dxfId="0" priority="239"/>
  </conditionalFormatting>
  <conditionalFormatting sqref="A104">
    <cfRule type="duplicateValues" dxfId="0" priority="238"/>
  </conditionalFormatting>
  <conditionalFormatting sqref="A105">
    <cfRule type="duplicateValues" dxfId="0" priority="237"/>
  </conditionalFormatting>
  <conditionalFormatting sqref="A106">
    <cfRule type="duplicateValues" dxfId="0" priority="236"/>
  </conditionalFormatting>
  <conditionalFormatting sqref="A107">
    <cfRule type="duplicateValues" dxfId="0" priority="235"/>
  </conditionalFormatting>
  <conditionalFormatting sqref="A108">
    <cfRule type="duplicateValues" dxfId="0" priority="234"/>
  </conditionalFormatting>
  <conditionalFormatting sqref="A109">
    <cfRule type="duplicateValues" dxfId="0" priority="233"/>
  </conditionalFormatting>
  <conditionalFormatting sqref="A110">
    <cfRule type="duplicateValues" dxfId="0" priority="232"/>
  </conditionalFormatting>
  <conditionalFormatting sqref="A111">
    <cfRule type="duplicateValues" dxfId="0" priority="231"/>
  </conditionalFormatting>
  <conditionalFormatting sqref="A112">
    <cfRule type="duplicateValues" dxfId="0" priority="230"/>
  </conditionalFormatting>
  <conditionalFormatting sqref="A113">
    <cfRule type="duplicateValues" dxfId="0" priority="229"/>
  </conditionalFormatting>
  <conditionalFormatting sqref="A114">
    <cfRule type="duplicateValues" dxfId="0" priority="228"/>
  </conditionalFormatting>
  <conditionalFormatting sqref="A115">
    <cfRule type="duplicateValues" dxfId="0" priority="227"/>
  </conditionalFormatting>
  <conditionalFormatting sqref="A116">
    <cfRule type="duplicateValues" dxfId="0" priority="226"/>
  </conditionalFormatting>
  <conditionalFormatting sqref="A117">
    <cfRule type="duplicateValues" dxfId="0" priority="225"/>
  </conditionalFormatting>
  <conditionalFormatting sqref="A118">
    <cfRule type="duplicateValues" dxfId="0" priority="224"/>
  </conditionalFormatting>
  <conditionalFormatting sqref="A119">
    <cfRule type="duplicateValues" dxfId="0" priority="223"/>
  </conditionalFormatting>
  <conditionalFormatting sqref="A120">
    <cfRule type="duplicateValues" dxfId="0" priority="222"/>
  </conditionalFormatting>
  <conditionalFormatting sqref="A121">
    <cfRule type="duplicateValues" dxfId="0" priority="221"/>
  </conditionalFormatting>
  <conditionalFormatting sqref="A122">
    <cfRule type="duplicateValues" dxfId="0" priority="220"/>
  </conditionalFormatting>
  <conditionalFormatting sqref="A123">
    <cfRule type="duplicateValues" dxfId="0" priority="219"/>
  </conditionalFormatting>
  <conditionalFormatting sqref="A124">
    <cfRule type="duplicateValues" dxfId="0" priority="218"/>
  </conditionalFormatting>
  <conditionalFormatting sqref="A125">
    <cfRule type="duplicateValues" dxfId="0" priority="217"/>
  </conditionalFormatting>
  <conditionalFormatting sqref="A126">
    <cfRule type="duplicateValues" dxfId="0" priority="216"/>
  </conditionalFormatting>
  <conditionalFormatting sqref="A127">
    <cfRule type="duplicateValues" dxfId="0" priority="215"/>
  </conditionalFormatting>
  <conditionalFormatting sqref="A128">
    <cfRule type="duplicateValues" dxfId="0" priority="214"/>
  </conditionalFormatting>
  <conditionalFormatting sqref="A129">
    <cfRule type="duplicateValues" dxfId="0" priority="213"/>
  </conditionalFormatting>
  <conditionalFormatting sqref="A130">
    <cfRule type="duplicateValues" dxfId="0" priority="212"/>
  </conditionalFormatting>
  <conditionalFormatting sqref="A131">
    <cfRule type="duplicateValues" dxfId="0" priority="211"/>
  </conditionalFormatting>
  <conditionalFormatting sqref="A132">
    <cfRule type="duplicateValues" dxfId="0" priority="210"/>
  </conditionalFormatting>
  <conditionalFormatting sqref="A133">
    <cfRule type="duplicateValues" dxfId="0" priority="209"/>
  </conditionalFormatting>
  <conditionalFormatting sqref="A134">
    <cfRule type="duplicateValues" dxfId="0" priority="208"/>
  </conditionalFormatting>
  <conditionalFormatting sqref="A135">
    <cfRule type="duplicateValues" dxfId="0" priority="207"/>
  </conditionalFormatting>
  <conditionalFormatting sqref="A136">
    <cfRule type="duplicateValues" dxfId="0" priority="206"/>
  </conditionalFormatting>
  <conditionalFormatting sqref="A137">
    <cfRule type="duplicateValues" dxfId="0" priority="205"/>
  </conditionalFormatting>
  <conditionalFormatting sqref="A138">
    <cfRule type="duplicateValues" dxfId="0" priority="204"/>
  </conditionalFormatting>
  <conditionalFormatting sqref="A139">
    <cfRule type="duplicateValues" dxfId="0" priority="203"/>
  </conditionalFormatting>
  <conditionalFormatting sqref="A140">
    <cfRule type="duplicateValues" dxfId="0" priority="202"/>
  </conditionalFormatting>
  <conditionalFormatting sqref="A141">
    <cfRule type="duplicateValues" dxfId="0" priority="201"/>
  </conditionalFormatting>
  <conditionalFormatting sqref="A142">
    <cfRule type="duplicateValues" dxfId="0" priority="200"/>
  </conditionalFormatting>
  <conditionalFormatting sqref="A143">
    <cfRule type="duplicateValues" dxfId="0" priority="199"/>
  </conditionalFormatting>
  <conditionalFormatting sqref="A144">
    <cfRule type="duplicateValues" dxfId="0" priority="198"/>
  </conditionalFormatting>
  <conditionalFormatting sqref="A145">
    <cfRule type="duplicateValues" dxfId="0" priority="197"/>
  </conditionalFormatting>
  <conditionalFormatting sqref="A146">
    <cfRule type="duplicateValues" dxfId="0" priority="196"/>
  </conditionalFormatting>
  <conditionalFormatting sqref="A147">
    <cfRule type="duplicateValues" dxfId="0" priority="195"/>
  </conditionalFormatting>
  <conditionalFormatting sqref="A148">
    <cfRule type="duplicateValues" dxfId="0" priority="194"/>
  </conditionalFormatting>
  <conditionalFormatting sqref="A149">
    <cfRule type="duplicateValues" dxfId="0" priority="193"/>
  </conditionalFormatting>
  <conditionalFormatting sqref="A150">
    <cfRule type="duplicateValues" dxfId="0" priority="192"/>
  </conditionalFormatting>
  <conditionalFormatting sqref="A151">
    <cfRule type="duplicateValues" dxfId="0" priority="191"/>
  </conditionalFormatting>
  <conditionalFormatting sqref="A152">
    <cfRule type="duplicateValues" dxfId="0" priority="190"/>
  </conditionalFormatting>
  <conditionalFormatting sqref="A153">
    <cfRule type="duplicateValues" dxfId="0" priority="189"/>
  </conditionalFormatting>
  <conditionalFormatting sqref="A154">
    <cfRule type="duplicateValues" dxfId="0" priority="188"/>
  </conditionalFormatting>
  <conditionalFormatting sqref="A155">
    <cfRule type="duplicateValues" dxfId="0" priority="187"/>
  </conditionalFormatting>
  <conditionalFormatting sqref="A156">
    <cfRule type="duplicateValues" dxfId="0" priority="186"/>
  </conditionalFormatting>
  <conditionalFormatting sqref="A157">
    <cfRule type="duplicateValues" dxfId="0" priority="185"/>
  </conditionalFormatting>
  <conditionalFormatting sqref="A158">
    <cfRule type="duplicateValues" dxfId="0" priority="184"/>
  </conditionalFormatting>
  <conditionalFormatting sqref="A159">
    <cfRule type="duplicateValues" dxfId="0" priority="183"/>
  </conditionalFormatting>
  <conditionalFormatting sqref="A160">
    <cfRule type="duplicateValues" dxfId="0" priority="182"/>
  </conditionalFormatting>
  <conditionalFormatting sqref="A161">
    <cfRule type="duplicateValues" dxfId="0" priority="181"/>
  </conditionalFormatting>
  <conditionalFormatting sqref="A162">
    <cfRule type="duplicateValues" dxfId="0" priority="180"/>
  </conditionalFormatting>
  <conditionalFormatting sqref="A163">
    <cfRule type="duplicateValues" dxfId="0" priority="179"/>
  </conditionalFormatting>
  <conditionalFormatting sqref="A164">
    <cfRule type="duplicateValues" dxfId="0" priority="178"/>
  </conditionalFormatting>
  <conditionalFormatting sqref="A165">
    <cfRule type="duplicateValues" dxfId="0" priority="177"/>
  </conditionalFormatting>
  <conditionalFormatting sqref="A166">
    <cfRule type="duplicateValues" dxfId="0" priority="176"/>
  </conditionalFormatting>
  <conditionalFormatting sqref="A167">
    <cfRule type="duplicateValues" dxfId="0" priority="175"/>
  </conditionalFormatting>
  <conditionalFormatting sqref="A168">
    <cfRule type="duplicateValues" dxfId="0" priority="174"/>
  </conditionalFormatting>
  <conditionalFormatting sqref="A169">
    <cfRule type="duplicateValues" dxfId="0" priority="173"/>
  </conditionalFormatting>
  <conditionalFormatting sqref="A170">
    <cfRule type="duplicateValues" dxfId="0" priority="172"/>
  </conditionalFormatting>
  <conditionalFormatting sqref="A171">
    <cfRule type="duplicateValues" dxfId="0" priority="171"/>
  </conditionalFormatting>
  <conditionalFormatting sqref="A172">
    <cfRule type="duplicateValues" dxfId="0" priority="170"/>
  </conditionalFormatting>
  <conditionalFormatting sqref="A173">
    <cfRule type="duplicateValues" dxfId="0" priority="169"/>
  </conditionalFormatting>
  <conditionalFormatting sqref="A174">
    <cfRule type="duplicateValues" dxfId="0" priority="168"/>
  </conditionalFormatting>
  <conditionalFormatting sqref="A175">
    <cfRule type="duplicateValues" dxfId="0" priority="167"/>
  </conditionalFormatting>
  <conditionalFormatting sqref="A176">
    <cfRule type="duplicateValues" dxfId="0" priority="166"/>
  </conditionalFormatting>
  <conditionalFormatting sqref="A177">
    <cfRule type="duplicateValues" dxfId="0" priority="165"/>
  </conditionalFormatting>
  <conditionalFormatting sqref="A178">
    <cfRule type="duplicateValues" dxfId="0" priority="164"/>
  </conditionalFormatting>
  <conditionalFormatting sqref="A179">
    <cfRule type="duplicateValues" dxfId="0" priority="163"/>
  </conditionalFormatting>
  <conditionalFormatting sqref="A180">
    <cfRule type="duplicateValues" dxfId="0" priority="162"/>
  </conditionalFormatting>
  <conditionalFormatting sqref="A181">
    <cfRule type="duplicateValues" dxfId="0" priority="161"/>
  </conditionalFormatting>
  <conditionalFormatting sqref="A182">
    <cfRule type="duplicateValues" dxfId="0" priority="160"/>
  </conditionalFormatting>
  <conditionalFormatting sqref="A183">
    <cfRule type="duplicateValues" dxfId="0" priority="159"/>
  </conditionalFormatting>
  <conditionalFormatting sqref="A184">
    <cfRule type="duplicateValues" dxfId="0" priority="158"/>
  </conditionalFormatting>
  <conditionalFormatting sqref="A185">
    <cfRule type="duplicateValues" dxfId="0" priority="157"/>
  </conditionalFormatting>
  <conditionalFormatting sqref="A186">
    <cfRule type="duplicateValues" dxfId="0" priority="156"/>
  </conditionalFormatting>
  <conditionalFormatting sqref="A187">
    <cfRule type="duplicateValues" dxfId="0" priority="155"/>
  </conditionalFormatting>
  <conditionalFormatting sqref="A188">
    <cfRule type="duplicateValues" dxfId="0" priority="154"/>
  </conditionalFormatting>
  <conditionalFormatting sqref="A189">
    <cfRule type="duplicateValues" dxfId="0" priority="153"/>
  </conditionalFormatting>
  <conditionalFormatting sqref="A190">
    <cfRule type="duplicateValues" dxfId="0" priority="152"/>
  </conditionalFormatting>
  <conditionalFormatting sqref="A191">
    <cfRule type="duplicateValues" dxfId="0" priority="151"/>
  </conditionalFormatting>
  <conditionalFormatting sqref="A192">
    <cfRule type="duplicateValues" dxfId="0" priority="150"/>
  </conditionalFormatting>
  <conditionalFormatting sqref="A193">
    <cfRule type="duplicateValues" dxfId="0" priority="149"/>
  </conditionalFormatting>
  <conditionalFormatting sqref="A194">
    <cfRule type="duplicateValues" dxfId="0" priority="148"/>
  </conditionalFormatting>
  <conditionalFormatting sqref="A195">
    <cfRule type="duplicateValues" dxfId="0" priority="147"/>
  </conditionalFormatting>
  <conditionalFormatting sqref="A196">
    <cfRule type="duplicateValues" dxfId="0" priority="146"/>
  </conditionalFormatting>
  <conditionalFormatting sqref="A197">
    <cfRule type="duplicateValues" dxfId="0" priority="145"/>
  </conditionalFormatting>
  <conditionalFormatting sqref="A198">
    <cfRule type="duplicateValues" dxfId="0" priority="144"/>
  </conditionalFormatting>
  <conditionalFormatting sqref="A199">
    <cfRule type="duplicateValues" dxfId="0" priority="143"/>
  </conditionalFormatting>
  <conditionalFormatting sqref="A200">
    <cfRule type="duplicateValues" dxfId="0" priority="142"/>
  </conditionalFormatting>
  <conditionalFormatting sqref="A201">
    <cfRule type="duplicateValues" dxfId="0" priority="141"/>
  </conditionalFormatting>
  <conditionalFormatting sqref="A202">
    <cfRule type="duplicateValues" dxfId="0" priority="140"/>
  </conditionalFormatting>
  <conditionalFormatting sqref="A203">
    <cfRule type="duplicateValues" dxfId="0" priority="139"/>
  </conditionalFormatting>
  <conditionalFormatting sqref="A204">
    <cfRule type="duplicateValues" dxfId="0" priority="138"/>
  </conditionalFormatting>
  <conditionalFormatting sqref="A205">
    <cfRule type="duplicateValues" dxfId="0" priority="137"/>
  </conditionalFormatting>
  <conditionalFormatting sqref="A206">
    <cfRule type="duplicateValues" dxfId="0" priority="136"/>
  </conditionalFormatting>
  <conditionalFormatting sqref="A207">
    <cfRule type="duplicateValues" dxfId="0" priority="135"/>
  </conditionalFormatting>
  <conditionalFormatting sqref="A208">
    <cfRule type="duplicateValues" dxfId="0" priority="134"/>
  </conditionalFormatting>
  <conditionalFormatting sqref="A209">
    <cfRule type="duplicateValues" dxfId="0" priority="133"/>
  </conditionalFormatting>
  <conditionalFormatting sqref="A210">
    <cfRule type="duplicateValues" dxfId="0" priority="132"/>
  </conditionalFormatting>
  <conditionalFormatting sqref="A211">
    <cfRule type="duplicateValues" dxfId="0" priority="131"/>
  </conditionalFormatting>
  <conditionalFormatting sqref="A212">
    <cfRule type="duplicateValues" dxfId="0" priority="130"/>
  </conditionalFormatting>
  <conditionalFormatting sqref="A213">
    <cfRule type="duplicateValues" dxfId="0" priority="129"/>
  </conditionalFormatting>
  <conditionalFormatting sqref="A214">
    <cfRule type="duplicateValues" dxfId="0" priority="128"/>
  </conditionalFormatting>
  <conditionalFormatting sqref="A215">
    <cfRule type="duplicateValues" dxfId="0" priority="127"/>
  </conditionalFormatting>
  <conditionalFormatting sqref="A216">
    <cfRule type="duplicateValues" dxfId="0" priority="126"/>
  </conditionalFormatting>
  <conditionalFormatting sqref="A217">
    <cfRule type="duplicateValues" dxfId="0" priority="125"/>
  </conditionalFormatting>
  <conditionalFormatting sqref="A218">
    <cfRule type="duplicateValues" dxfId="0" priority="124"/>
  </conditionalFormatting>
  <conditionalFormatting sqref="A219">
    <cfRule type="duplicateValues" dxfId="0" priority="123"/>
  </conditionalFormatting>
  <conditionalFormatting sqref="A220">
    <cfRule type="duplicateValues" dxfId="0" priority="122"/>
  </conditionalFormatting>
  <conditionalFormatting sqref="A221">
    <cfRule type="duplicateValues" dxfId="0" priority="121"/>
  </conditionalFormatting>
  <conditionalFormatting sqref="A222">
    <cfRule type="duplicateValues" dxfId="0" priority="120"/>
  </conditionalFormatting>
  <conditionalFormatting sqref="A223">
    <cfRule type="duplicateValues" dxfId="0" priority="119"/>
  </conditionalFormatting>
  <conditionalFormatting sqref="A224">
    <cfRule type="duplicateValues" dxfId="0" priority="118"/>
  </conditionalFormatting>
  <conditionalFormatting sqref="A225">
    <cfRule type="duplicateValues" dxfId="0" priority="117"/>
  </conditionalFormatting>
  <conditionalFormatting sqref="A226">
    <cfRule type="duplicateValues" dxfId="0" priority="116"/>
  </conditionalFormatting>
  <conditionalFormatting sqref="A227">
    <cfRule type="duplicateValues" dxfId="0" priority="115"/>
  </conditionalFormatting>
  <conditionalFormatting sqref="A228">
    <cfRule type="duplicateValues" dxfId="0" priority="114"/>
  </conditionalFormatting>
  <conditionalFormatting sqref="A229">
    <cfRule type="duplicateValues" dxfId="0" priority="113"/>
  </conditionalFormatting>
  <conditionalFormatting sqref="A230">
    <cfRule type="duplicateValues" dxfId="0" priority="112"/>
  </conditionalFormatting>
  <conditionalFormatting sqref="A231">
    <cfRule type="duplicateValues" dxfId="0" priority="111"/>
  </conditionalFormatting>
  <conditionalFormatting sqref="A232">
    <cfRule type="duplicateValues" dxfId="0" priority="110"/>
  </conditionalFormatting>
  <conditionalFormatting sqref="A233">
    <cfRule type="duplicateValues" dxfId="0" priority="109"/>
  </conditionalFormatting>
  <conditionalFormatting sqref="A234">
    <cfRule type="duplicateValues" dxfId="0" priority="108"/>
  </conditionalFormatting>
  <conditionalFormatting sqref="A235">
    <cfRule type="duplicateValues" dxfId="0" priority="107"/>
  </conditionalFormatting>
  <conditionalFormatting sqref="A236">
    <cfRule type="duplicateValues" dxfId="0" priority="106"/>
  </conditionalFormatting>
  <conditionalFormatting sqref="A237">
    <cfRule type="duplicateValues" dxfId="0" priority="105"/>
  </conditionalFormatting>
  <conditionalFormatting sqref="A238">
    <cfRule type="duplicateValues" dxfId="0" priority="104"/>
  </conditionalFormatting>
  <conditionalFormatting sqref="A239">
    <cfRule type="duplicateValues" dxfId="0" priority="103"/>
  </conditionalFormatting>
  <conditionalFormatting sqref="A240">
    <cfRule type="duplicateValues" dxfId="0" priority="102"/>
  </conditionalFormatting>
  <conditionalFormatting sqref="A241">
    <cfRule type="duplicateValues" dxfId="0" priority="101"/>
  </conditionalFormatting>
  <conditionalFormatting sqref="A242">
    <cfRule type="duplicateValues" dxfId="0" priority="100"/>
  </conditionalFormatting>
  <conditionalFormatting sqref="A243">
    <cfRule type="duplicateValues" dxfId="0" priority="99"/>
  </conditionalFormatting>
  <conditionalFormatting sqref="A244">
    <cfRule type="duplicateValues" dxfId="0" priority="98"/>
  </conditionalFormatting>
  <conditionalFormatting sqref="A245">
    <cfRule type="duplicateValues" dxfId="0" priority="97"/>
  </conditionalFormatting>
  <conditionalFormatting sqref="A246">
    <cfRule type="duplicateValues" dxfId="0" priority="96"/>
  </conditionalFormatting>
  <conditionalFormatting sqref="A247">
    <cfRule type="duplicateValues" dxfId="0" priority="95"/>
  </conditionalFormatting>
  <conditionalFormatting sqref="A248">
    <cfRule type="duplicateValues" dxfId="0" priority="94"/>
  </conditionalFormatting>
  <conditionalFormatting sqref="A249">
    <cfRule type="duplicateValues" dxfId="0" priority="93"/>
  </conditionalFormatting>
  <conditionalFormatting sqref="A250">
    <cfRule type="duplicateValues" dxfId="0" priority="92"/>
  </conditionalFormatting>
  <conditionalFormatting sqref="A251">
    <cfRule type="duplicateValues" dxfId="0" priority="91"/>
  </conditionalFormatting>
  <conditionalFormatting sqref="A252">
    <cfRule type="duplicateValues" dxfId="0" priority="90"/>
  </conditionalFormatting>
  <conditionalFormatting sqref="A253">
    <cfRule type="duplicateValues" dxfId="0" priority="89"/>
  </conditionalFormatting>
  <conditionalFormatting sqref="A254">
    <cfRule type="duplicateValues" dxfId="0" priority="88"/>
  </conditionalFormatting>
  <conditionalFormatting sqref="A255">
    <cfRule type="duplicateValues" dxfId="0" priority="87"/>
  </conditionalFormatting>
  <conditionalFormatting sqref="A256">
    <cfRule type="duplicateValues" dxfId="0" priority="86"/>
  </conditionalFormatting>
  <conditionalFormatting sqref="A257">
    <cfRule type="duplicateValues" dxfId="0" priority="85"/>
  </conditionalFormatting>
  <conditionalFormatting sqref="A258">
    <cfRule type="duplicateValues" dxfId="0" priority="84"/>
  </conditionalFormatting>
  <conditionalFormatting sqref="A259">
    <cfRule type="duplicateValues" dxfId="0" priority="83"/>
  </conditionalFormatting>
  <conditionalFormatting sqref="A260">
    <cfRule type="duplicateValues" dxfId="0" priority="82"/>
  </conditionalFormatting>
  <conditionalFormatting sqref="A261">
    <cfRule type="duplicateValues" dxfId="0" priority="81"/>
  </conditionalFormatting>
  <conditionalFormatting sqref="A262">
    <cfRule type="duplicateValues" dxfId="0" priority="80"/>
  </conditionalFormatting>
  <conditionalFormatting sqref="A263">
    <cfRule type="duplicateValues" dxfId="0" priority="79"/>
  </conditionalFormatting>
  <conditionalFormatting sqref="A264">
    <cfRule type="duplicateValues" dxfId="0" priority="78"/>
  </conditionalFormatting>
  <conditionalFormatting sqref="A265">
    <cfRule type="duplicateValues" dxfId="0" priority="77"/>
  </conditionalFormatting>
  <conditionalFormatting sqref="A266">
    <cfRule type="duplicateValues" dxfId="0" priority="76"/>
  </conditionalFormatting>
  <conditionalFormatting sqref="A267">
    <cfRule type="duplicateValues" dxfId="0" priority="75"/>
  </conditionalFormatting>
  <conditionalFormatting sqref="A268">
    <cfRule type="duplicateValues" dxfId="0" priority="74"/>
  </conditionalFormatting>
  <conditionalFormatting sqref="A269">
    <cfRule type="duplicateValues" dxfId="0" priority="73"/>
  </conditionalFormatting>
  <conditionalFormatting sqref="A270">
    <cfRule type="duplicateValues" dxfId="0" priority="72"/>
  </conditionalFormatting>
  <conditionalFormatting sqref="A271">
    <cfRule type="duplicateValues" dxfId="0" priority="71"/>
  </conditionalFormatting>
  <conditionalFormatting sqref="A272">
    <cfRule type="duplicateValues" dxfId="0" priority="70"/>
  </conditionalFormatting>
  <conditionalFormatting sqref="A273">
    <cfRule type="duplicateValues" dxfId="0" priority="69"/>
  </conditionalFormatting>
  <conditionalFormatting sqref="A274">
    <cfRule type="duplicateValues" dxfId="0" priority="68"/>
  </conditionalFormatting>
  <conditionalFormatting sqref="A275">
    <cfRule type="duplicateValues" dxfId="0" priority="67"/>
  </conditionalFormatting>
  <conditionalFormatting sqref="A276">
    <cfRule type="duplicateValues" dxfId="0" priority="66"/>
  </conditionalFormatting>
  <conditionalFormatting sqref="A277">
    <cfRule type="duplicateValues" dxfId="0" priority="65"/>
  </conditionalFormatting>
  <conditionalFormatting sqref="A278">
    <cfRule type="duplicateValues" dxfId="0" priority="64"/>
  </conditionalFormatting>
  <conditionalFormatting sqref="A279">
    <cfRule type="duplicateValues" dxfId="0" priority="63"/>
  </conditionalFormatting>
  <conditionalFormatting sqref="A280">
    <cfRule type="duplicateValues" dxfId="0" priority="62"/>
  </conditionalFormatting>
  <conditionalFormatting sqref="A281">
    <cfRule type="duplicateValues" dxfId="0" priority="61"/>
  </conditionalFormatting>
  <conditionalFormatting sqref="A282">
    <cfRule type="duplicateValues" dxfId="0" priority="60"/>
  </conditionalFormatting>
  <conditionalFormatting sqref="A283">
    <cfRule type="duplicateValues" dxfId="0" priority="59"/>
  </conditionalFormatting>
  <conditionalFormatting sqref="A284">
    <cfRule type="duplicateValues" dxfId="0" priority="58"/>
  </conditionalFormatting>
  <conditionalFormatting sqref="A285">
    <cfRule type="duplicateValues" dxfId="0" priority="57"/>
  </conditionalFormatting>
  <conditionalFormatting sqref="A286">
    <cfRule type="duplicateValues" dxfId="0" priority="56"/>
  </conditionalFormatting>
  <conditionalFormatting sqref="A287">
    <cfRule type="duplicateValues" dxfId="0" priority="55"/>
  </conditionalFormatting>
  <conditionalFormatting sqref="A288">
    <cfRule type="duplicateValues" dxfId="0" priority="54"/>
  </conditionalFormatting>
  <conditionalFormatting sqref="A289">
    <cfRule type="duplicateValues" dxfId="0" priority="53"/>
  </conditionalFormatting>
  <conditionalFormatting sqref="A290">
    <cfRule type="duplicateValues" dxfId="0" priority="52"/>
  </conditionalFormatting>
  <conditionalFormatting sqref="A291">
    <cfRule type="duplicateValues" dxfId="0" priority="51"/>
  </conditionalFormatting>
  <conditionalFormatting sqref="A292">
    <cfRule type="duplicateValues" dxfId="0" priority="50"/>
  </conditionalFormatting>
  <conditionalFormatting sqref="A293">
    <cfRule type="duplicateValues" dxfId="0" priority="49"/>
  </conditionalFormatting>
  <conditionalFormatting sqref="A294">
    <cfRule type="duplicateValues" dxfId="0" priority="48"/>
  </conditionalFormatting>
  <conditionalFormatting sqref="A295">
    <cfRule type="duplicateValues" dxfId="0" priority="47"/>
  </conditionalFormatting>
  <conditionalFormatting sqref="A296">
    <cfRule type="duplicateValues" dxfId="0" priority="46"/>
  </conditionalFormatting>
  <conditionalFormatting sqref="A297">
    <cfRule type="duplicateValues" dxfId="0" priority="45"/>
  </conditionalFormatting>
  <conditionalFormatting sqref="A298">
    <cfRule type="duplicateValues" dxfId="0" priority="44"/>
  </conditionalFormatting>
  <conditionalFormatting sqref="A366">
    <cfRule type="duplicateValues" dxfId="0" priority="35"/>
  </conditionalFormatting>
  <conditionalFormatting sqref="A372">
    <cfRule type="duplicateValues" dxfId="0" priority="31"/>
  </conditionalFormatting>
  <conditionalFormatting sqref="A373">
    <cfRule type="duplicateValues" dxfId="0" priority="29"/>
  </conditionalFormatting>
  <conditionalFormatting sqref="A374">
    <cfRule type="duplicateValues" dxfId="0" priority="27"/>
  </conditionalFormatting>
  <conditionalFormatting sqref="A459">
    <cfRule type="duplicateValues" dxfId="0" priority="19"/>
  </conditionalFormatting>
  <conditionalFormatting sqref="A460">
    <cfRule type="duplicateValues" dxfId="0" priority="18"/>
  </conditionalFormatting>
  <conditionalFormatting sqref="A461">
    <cfRule type="duplicateValues" dxfId="0" priority="17"/>
  </conditionalFormatting>
  <conditionalFormatting sqref="A462">
    <cfRule type="duplicateValues" dxfId="0" priority="16"/>
  </conditionalFormatting>
  <conditionalFormatting sqref="A463">
    <cfRule type="duplicateValues" dxfId="0" priority="15"/>
  </conditionalFormatting>
  <conditionalFormatting sqref="A464">
    <cfRule type="duplicateValues" dxfId="0" priority="14"/>
  </conditionalFormatting>
  <conditionalFormatting sqref="A465">
    <cfRule type="duplicateValues" dxfId="0" priority="13"/>
  </conditionalFormatting>
  <conditionalFormatting sqref="A482">
    <cfRule type="duplicateValues" dxfId="0" priority="8"/>
  </conditionalFormatting>
  <conditionalFormatting sqref="A483">
    <cfRule type="duplicateValues" dxfId="0" priority="2"/>
  </conditionalFormatting>
  <conditionalFormatting sqref="A484">
    <cfRule type="duplicateValues" dxfId="0" priority="6"/>
  </conditionalFormatting>
  <conditionalFormatting sqref="A299:A325">
    <cfRule type="duplicateValues" dxfId="0" priority="43"/>
  </conditionalFormatting>
  <conditionalFormatting sqref="A326:A339">
    <cfRule type="duplicateValues" dxfId="0" priority="39"/>
  </conditionalFormatting>
  <conditionalFormatting sqref="A340:A341">
    <cfRule type="duplicateValues" dxfId="0" priority="41"/>
  </conditionalFormatting>
  <conditionalFormatting sqref="A370:A371">
    <cfRule type="duplicateValues" dxfId="0" priority="33"/>
  </conditionalFormatting>
  <conditionalFormatting sqref="A375:A376">
    <cfRule type="duplicateValues" dxfId="0" priority="25"/>
  </conditionalFormatting>
  <conditionalFormatting sqref="A377:A382">
    <cfRule type="duplicateValues" dxfId="0" priority="23"/>
  </conditionalFormatting>
  <conditionalFormatting sqref="A383:A393">
    <cfRule type="duplicateValues" dxfId="0" priority="22"/>
  </conditionalFormatting>
  <conditionalFormatting sqref="A445:A453">
    <cfRule type="duplicateValues" dxfId="0" priority="21"/>
  </conditionalFormatting>
  <conditionalFormatting sqref="A454:A458">
    <cfRule type="duplicateValues" dxfId="0" priority="20"/>
  </conditionalFormatting>
  <conditionalFormatting sqref="A485:A486">
    <cfRule type="duplicateValues" dxfId="0" priority="4"/>
  </conditionalFormatting>
  <conditionalFormatting sqref="A487:A489">
    <cfRule type="duplicateValues" dxfId="0" priority="10"/>
  </conditionalFormatting>
  <conditionalFormatting sqref="A342:A356 A365 A367:A369">
    <cfRule type="duplicateValues" dxfId="0" priority="37"/>
  </conditionalFormatting>
  <conditionalFormatting sqref="A466:A481 A490:A503">
    <cfRule type="duplicateValues" dxfId="0" priority="12"/>
  </conditionalFormatting>
  <dataValidations count="22">
    <dataValidation type="list" allowBlank="1" showErrorMessage="1" errorTitle="提示" error="请输入下拉选项中的内容" sqref="D454:D457">
      <formula1>"朔州市"</formula1>
    </dataValidation>
    <dataValidation type="list" allowBlank="1" showErrorMessage="1" errorTitle="提示" error="请输入下拉选项中的内容" sqref="C340:C341 C347:C365 C367:C369 C448:C453">
      <formula1>INDIRECT($K340)</formula1>
    </dataValidation>
    <dataValidation type="list" allowBlank="1" showErrorMessage="1" errorTitle="提示" error="请输入下拉选项中的内容" sqref="B299:B486 B490:B564">
      <formula1>INDIRECT($G299)</formula1>
    </dataValidation>
    <dataValidation type="custom" allowBlank="1" showInputMessage="1" showErrorMessage="1" errorTitle="输入姓名不规范" error="请输入汉字姓名，不能带空格" prompt="姓名不要带空格" sqref="A445:A447">
      <formula1>ISTEXT(A445:A93098)</formula1>
    </dataValidation>
    <dataValidation type="list" allowBlank="1" showErrorMessage="1" errorTitle="提示" error="请输入下拉选项中的内容" sqref="C550:C561">
      <formula1>INDIRECT($H550)</formula1>
    </dataValidation>
    <dataValidation type="custom" allowBlank="1" showInputMessage="1" showErrorMessage="1" errorTitle="输入姓名不规范" error="请输入汉字姓名，不能带空格" prompt="姓名不要带空格" sqref="A381:A382 A387:A388 A458:A465">
      <formula1>ISTEXT(A381:A93033)</formula1>
    </dataValidation>
    <dataValidation type="custom" allowBlank="1" showInputMessage="1" showErrorMessage="1" errorTitle="输入姓名不规范" error="请输入汉字姓名，不能带空格" prompt="姓名不要带空格" sqref="A61:A62">
      <formula1>ISTEXT(A61:A99422)</formula1>
    </dataValidation>
    <dataValidation type="custom" allowBlank="1" showInputMessage="1" showErrorMessage="1" errorTitle="输入姓名不规范" error="请输入汉字姓名，不能带空格" prompt="姓名不要带空格" sqref="A151:A152">
      <formula1>ISTEXT(A151:A99034)</formula1>
    </dataValidation>
    <dataValidation type="custom" allowBlank="1" showInputMessage="1" showErrorMessage="1" errorTitle="输入姓名不规范" error="请输入汉字姓名，不能带空格" prompt="姓名不要带空格" sqref="A452 A389:A390">
      <formula1>ISTEXT(A389:A93040)</formula1>
    </dataValidation>
    <dataValidation type="custom" allowBlank="1" showInputMessage="1" showErrorMessage="1" errorTitle="输入姓名不规范" error="请输入汉字姓名，不能带空格" prompt="姓名不要带空格" sqref="A392">
      <formula1>ISTEXT(A392:A93038)</formula1>
    </dataValidation>
    <dataValidation type="custom" allowBlank="1" showInputMessage="1" showErrorMessage="1" errorTitle="输入姓名不规范" error="请输入汉字姓名，不能带空格" prompt="姓名不要带空格" sqref="A108">
      <formula1>ISTEXT(A107:A97650)</formula1>
    </dataValidation>
    <dataValidation type="custom" allowBlank="1" showInputMessage="1" showErrorMessage="1" errorTitle="输入姓名不规范" error="请输入汉字姓名，不能带空格" prompt="姓名不要带空格" sqref="A149">
      <formula1>ISTEXT(A149:A97061)</formula1>
    </dataValidation>
    <dataValidation type="custom" allowBlank="1" showInputMessage="1" showErrorMessage="1" errorTitle="输入姓名不规范" error="请输入汉字姓名，不能带空格" prompt="姓名不要带空格" sqref="A48">
      <formula1>ISTEXT(A48:A99591)</formula1>
    </dataValidation>
    <dataValidation type="custom" allowBlank="1" showInputMessage="1" showErrorMessage="1" errorTitle="输入姓名不规范" error="请输入汉字姓名，不能带空格" prompt="姓名不要带空格" sqref="A380 A386 A457">
      <formula1>ISTEXT(A377:A93027)</formula1>
    </dataValidation>
    <dataValidation type="list" allowBlank="1" showErrorMessage="1" errorTitle="提示" error="请输入下拉选项中的内容" sqref="C2 C161:C172 C565:C65537">
      <formula1>INDIRECT($B2)</formula1>
    </dataValidation>
    <dataValidation type="custom" allowBlank="1" showInputMessage="1" showErrorMessage="1" errorTitle="输入姓名不规范" error="请输入汉字姓名，不能带空格" prompt="姓名不要带空格" sqref="A150">
      <formula1>ISTEXT(A150:A97081)</formula1>
    </dataValidation>
    <dataValidation type="custom" allowBlank="1" showInputMessage="1" showErrorMessage="1" errorTitle="输入姓名不规范" error="请输入汉字姓名，不能带空格" prompt="姓名不要带空格" sqref="A148">
      <formula1>ISTEXT(A148:A97053)</formula1>
    </dataValidation>
    <dataValidation type="custom" allowBlank="1" showInputMessage="1" showErrorMessage="1" errorTitle="输入姓名不规范" error="请输入汉字姓名，不能带空格" prompt="姓名不要带空格" sqref="A449:A451">
      <formula1>ISTEXT(A449:A93104)</formula1>
    </dataValidation>
    <dataValidation type="custom" allowBlank="1" showInputMessage="1" showErrorMessage="1" errorTitle="输入姓名不规范" error="请输入汉字姓名，不能带空格" prompt="姓名不要带空格" sqref="A26:A27">
      <formula1>ISTEXT(A26:A99356)</formula1>
    </dataValidation>
    <dataValidation type="list" allowBlank="1" showErrorMessage="1" errorTitle="提示" error="请输入下拉选项中的内容" sqref="C4 B2:B267 B271:B274 B283:B298 B565:B65537 C9:C24 C28:C34 C43:C67 C179:C181 C237:C243">
      <formula1>INDIRECT(#REF!)</formula1>
    </dataValidation>
    <dataValidation type="custom" allowBlank="1" showInputMessage="1" showErrorMessage="1" errorTitle="输入姓名不规范" error="请输入汉字姓名，不能带空格" prompt="姓名不要带空格" sqref="A377 A383 A448 A454">
      <formula1>ISTEXT(A377:A93031)</formula1>
    </dataValidation>
    <dataValidation type="custom" allowBlank="1" showInputMessage="1" showErrorMessage="1" errorTitle="输入姓名不规范" error="请输入汉字姓名，不能带空格" prompt="姓名不要带空格" sqref="A391 A378:A379 A384:A385 A455:A456">
      <formula1>ISTEXT(A378:A93028)</formula1>
    </dataValidation>
  </dataValidations>
  <pageMargins left="0.7" right="0.7" top="0.75" bottom="0.75" header="0.3" footer="0.3"/>
  <pageSetup paperSize="9" scale="8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M22"/>
  <sheetViews>
    <sheetView workbookViewId="0">
      <selection activeCell="F377" sqref="F377"/>
    </sheetView>
  </sheetViews>
  <sheetFormatPr defaultColWidth="9" defaultRowHeight="13.5"/>
  <sheetData>
    <row r="1" spans="5:13">
      <c r="E1" t="s">
        <v>1373</v>
      </c>
      <c r="J1" t="s">
        <v>1374</v>
      </c>
      <c r="L1" t="s">
        <v>1375</v>
      </c>
      <c r="M1" t="s">
        <v>1376</v>
      </c>
    </row>
    <row r="2" spans="5:13">
      <c r="E2" t="s">
        <v>1377</v>
      </c>
      <c r="J2" t="s">
        <v>1378</v>
      </c>
      <c r="L2" t="s">
        <v>1379</v>
      </c>
      <c r="M2" t="s">
        <v>1380</v>
      </c>
    </row>
    <row r="3" spans="5:13">
      <c r="E3" t="s">
        <v>1381</v>
      </c>
      <c r="M3" t="s">
        <v>1382</v>
      </c>
    </row>
    <row r="4" spans="5:13">
      <c r="E4" t="s">
        <v>1383</v>
      </c>
      <c r="M4" t="s">
        <v>1384</v>
      </c>
    </row>
    <row r="5" spans="5:13">
      <c r="E5" t="s">
        <v>1385</v>
      </c>
      <c r="M5" t="s">
        <v>1386</v>
      </c>
    </row>
    <row r="6" spans="5:5">
      <c r="E6" t="s">
        <v>1387</v>
      </c>
    </row>
    <row r="7" spans="5:5">
      <c r="E7" t="s">
        <v>1388</v>
      </c>
    </row>
    <row r="8" spans="5:5">
      <c r="E8" t="s">
        <v>1389</v>
      </c>
    </row>
    <row r="9" spans="5:5">
      <c r="E9" t="s">
        <v>1390</v>
      </c>
    </row>
    <row r="10" spans="5:5">
      <c r="E10" t="s">
        <v>1391</v>
      </c>
    </row>
    <row r="11" spans="5:5">
      <c r="E11" t="s">
        <v>1392</v>
      </c>
    </row>
    <row r="12" spans="5:5">
      <c r="E12" t="s">
        <v>1393</v>
      </c>
    </row>
    <row r="13" spans="5:5">
      <c r="E13" t="s">
        <v>1394</v>
      </c>
    </row>
    <row r="14" spans="5:5">
      <c r="E14" t="s">
        <v>1395</v>
      </c>
    </row>
    <row r="15" spans="5:5">
      <c r="E15" t="s">
        <v>1396</v>
      </c>
    </row>
    <row r="16" spans="5:5">
      <c r="E16" t="s">
        <v>1397</v>
      </c>
    </row>
    <row r="17" spans="5:5">
      <c r="E17" t="s">
        <v>1398</v>
      </c>
    </row>
    <row r="18" spans="5:5">
      <c r="E18" t="s">
        <v>1399</v>
      </c>
    </row>
    <row r="19" spans="5:5">
      <c r="E19" t="s">
        <v>1400</v>
      </c>
    </row>
    <row r="20" spans="5:5">
      <c r="E20" t="s">
        <v>1401</v>
      </c>
    </row>
    <row r="21" spans="5:5">
      <c r="E21" t="s">
        <v>1402</v>
      </c>
    </row>
    <row r="22" spans="5:5">
      <c r="E22" t="s">
        <v>1403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377" sqref="F377"/>
    </sheetView>
  </sheetViews>
  <sheetFormatPr defaultColWidth="9" defaultRowHeight="13.5"/>
  <sheetData>
    <row r="1" spans="1:1">
      <c r="A1" t="s">
        <v>1404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"/>
  <sheetViews>
    <sheetView workbookViewId="0">
      <selection activeCell="F377" sqref="F377"/>
    </sheetView>
  </sheetViews>
  <sheetFormatPr defaultColWidth="9" defaultRowHeight="13.5"/>
  <sheetData>
    <row r="1" spans="1:12">
      <c r="A1" t="s">
        <v>876</v>
      </c>
      <c r="B1" t="s">
        <v>414</v>
      </c>
      <c r="C1" t="s">
        <v>1405</v>
      </c>
      <c r="D1" t="s">
        <v>834</v>
      </c>
      <c r="E1" t="s">
        <v>186</v>
      </c>
      <c r="F1" t="s">
        <v>1406</v>
      </c>
      <c r="G1" t="s">
        <v>1407</v>
      </c>
      <c r="H1" t="s">
        <v>1408</v>
      </c>
      <c r="I1" t="s">
        <v>452</v>
      </c>
      <c r="J1" t="s">
        <v>8</v>
      </c>
      <c r="K1" t="s">
        <v>967</v>
      </c>
      <c r="L1" t="s">
        <v>770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"/>
  <sheetViews>
    <sheetView workbookViewId="0">
      <selection activeCell="F377" sqref="F377"/>
    </sheetView>
  </sheetViews>
  <sheetFormatPr defaultColWidth="9" defaultRowHeight="13.5"/>
  <sheetData>
    <row r="1" spans="1:30">
      <c r="A1" t="s">
        <v>1409</v>
      </c>
      <c r="B1" t="s">
        <v>1410</v>
      </c>
      <c r="C1" t="s">
        <v>940</v>
      </c>
      <c r="D1" t="s">
        <v>1411</v>
      </c>
      <c r="E1" t="s">
        <v>936</v>
      </c>
      <c r="F1" t="s">
        <v>1412</v>
      </c>
      <c r="G1" t="s">
        <v>1413</v>
      </c>
      <c r="H1" t="s">
        <v>1414</v>
      </c>
      <c r="I1" t="s">
        <v>956</v>
      </c>
      <c r="J1" t="s">
        <v>1415</v>
      </c>
      <c r="K1" t="s">
        <v>1416</v>
      </c>
      <c r="L1" t="s">
        <v>1417</v>
      </c>
      <c r="M1" t="s">
        <v>1418</v>
      </c>
      <c r="N1" t="s">
        <v>1419</v>
      </c>
      <c r="O1" t="s">
        <v>877</v>
      </c>
      <c r="P1" t="s">
        <v>1420</v>
      </c>
      <c r="Q1" t="s">
        <v>1421</v>
      </c>
      <c r="R1" t="s">
        <v>1422</v>
      </c>
      <c r="S1" t="s">
        <v>1423</v>
      </c>
      <c r="T1" t="s">
        <v>1424</v>
      </c>
      <c r="U1" t="s">
        <v>1425</v>
      </c>
      <c r="V1" t="s">
        <v>1426</v>
      </c>
      <c r="W1" t="s">
        <v>1427</v>
      </c>
      <c r="X1" t="s">
        <v>1428</v>
      </c>
      <c r="Y1" t="s">
        <v>1429</v>
      </c>
      <c r="Z1" t="s">
        <v>1430</v>
      </c>
      <c r="AA1" t="s">
        <v>1431</v>
      </c>
      <c r="AB1" t="s">
        <v>1432</v>
      </c>
      <c r="AC1" t="s">
        <v>1433</v>
      </c>
      <c r="AD1" t="s">
        <v>1434</v>
      </c>
    </row>
    <row r="2" spans="1:27">
      <c r="A2" t="s">
        <v>153</v>
      </c>
      <c r="B2" t="s">
        <v>1435</v>
      </c>
      <c r="C2" t="s">
        <v>83</v>
      </c>
      <c r="D2" t="s">
        <v>16</v>
      </c>
      <c r="E2" t="s">
        <v>1436</v>
      </c>
      <c r="F2" t="s">
        <v>1437</v>
      </c>
      <c r="G2" t="s">
        <v>1438</v>
      </c>
      <c r="H2" t="s">
        <v>1439</v>
      </c>
      <c r="I2" t="s">
        <v>76</v>
      </c>
      <c r="J2" t="s">
        <v>1440</v>
      </c>
      <c r="K2" t="s">
        <v>46</v>
      </c>
      <c r="L2" t="s">
        <v>98</v>
      </c>
      <c r="M2" t="s">
        <v>1441</v>
      </c>
      <c r="N2" t="s">
        <v>101</v>
      </c>
      <c r="O2" t="s">
        <v>122</v>
      </c>
      <c r="P2" t="s">
        <v>1442</v>
      </c>
      <c r="Q2" t="s">
        <v>1443</v>
      </c>
      <c r="R2" t="s">
        <v>1444</v>
      </c>
      <c r="S2" t="s">
        <v>1445</v>
      </c>
      <c r="T2" t="s">
        <v>1446</v>
      </c>
      <c r="U2" t="s">
        <v>1447</v>
      </c>
      <c r="V2" t="s">
        <v>9</v>
      </c>
      <c r="W2" t="s">
        <v>1448</v>
      </c>
      <c r="X2" t="s">
        <v>119</v>
      </c>
      <c r="Y2" t="s">
        <v>29</v>
      </c>
      <c r="Z2" t="s">
        <v>172</v>
      </c>
      <c r="AA2" t="s">
        <v>1449</v>
      </c>
    </row>
    <row r="3" spans="1:15">
      <c r="A3" t="s">
        <v>1450</v>
      </c>
      <c r="B3" t="s">
        <v>1451</v>
      </c>
      <c r="C3" t="s">
        <v>1452</v>
      </c>
      <c r="D3" t="s">
        <v>1453</v>
      </c>
      <c r="E3" t="s">
        <v>1454</v>
      </c>
      <c r="F3" t="s">
        <v>1455</v>
      </c>
      <c r="G3" t="s">
        <v>1456</v>
      </c>
      <c r="H3" t="s">
        <v>1457</v>
      </c>
      <c r="I3" t="s">
        <v>1458</v>
      </c>
      <c r="J3" t="s">
        <v>1459</v>
      </c>
      <c r="K3" t="s">
        <v>1460</v>
      </c>
      <c r="L3" t="s">
        <v>1461</v>
      </c>
      <c r="M3" t="s">
        <v>1462</v>
      </c>
      <c r="N3" t="s">
        <v>1463</v>
      </c>
      <c r="O3" t="s">
        <v>1464</v>
      </c>
    </row>
    <row r="4" spans="1:26">
      <c r="A4" t="s">
        <v>1465</v>
      </c>
      <c r="B4" t="s">
        <v>1466</v>
      </c>
      <c r="C4" t="s">
        <v>868</v>
      </c>
      <c r="D4" t="s">
        <v>1467</v>
      </c>
      <c r="E4" t="s">
        <v>1468</v>
      </c>
      <c r="F4" t="s">
        <v>1469</v>
      </c>
      <c r="G4" t="s">
        <v>1470</v>
      </c>
      <c r="H4" t="s">
        <v>1471</v>
      </c>
      <c r="I4" t="s">
        <v>872</v>
      </c>
      <c r="J4" t="s">
        <v>1472</v>
      </c>
      <c r="K4" t="s">
        <v>1473</v>
      </c>
      <c r="L4" t="s">
        <v>1474</v>
      </c>
      <c r="M4" t="s">
        <v>835</v>
      </c>
      <c r="N4" t="s">
        <v>1475</v>
      </c>
      <c r="O4" t="s">
        <v>1476</v>
      </c>
      <c r="P4" t="s">
        <v>1477</v>
      </c>
      <c r="Q4" t="s">
        <v>1478</v>
      </c>
      <c r="R4" t="s">
        <v>1479</v>
      </c>
      <c r="S4" t="s">
        <v>1480</v>
      </c>
      <c r="T4" t="s">
        <v>1481</v>
      </c>
      <c r="U4" t="s">
        <v>1482</v>
      </c>
      <c r="V4" t="s">
        <v>1483</v>
      </c>
      <c r="W4" t="s">
        <v>1484</v>
      </c>
      <c r="X4" t="s">
        <v>1485</v>
      </c>
      <c r="Y4" t="s">
        <v>1486</v>
      </c>
      <c r="Z4" t="s">
        <v>1487</v>
      </c>
    </row>
    <row r="5" spans="1:21">
      <c r="A5" t="s">
        <v>1164</v>
      </c>
      <c r="B5" t="s">
        <v>1488</v>
      </c>
      <c r="C5" t="s">
        <v>1335</v>
      </c>
      <c r="D5" t="s">
        <v>1262</v>
      </c>
      <c r="E5" t="s">
        <v>1489</v>
      </c>
      <c r="F5" t="s">
        <v>1348</v>
      </c>
      <c r="G5" t="s">
        <v>1277</v>
      </c>
      <c r="H5" t="s">
        <v>1321</v>
      </c>
      <c r="I5" t="s">
        <v>1036</v>
      </c>
      <c r="J5" t="s">
        <v>1490</v>
      </c>
      <c r="K5" t="s">
        <v>1491</v>
      </c>
      <c r="L5" t="s">
        <v>1200</v>
      </c>
      <c r="M5" t="s">
        <v>1492</v>
      </c>
      <c r="N5" t="s">
        <v>986</v>
      </c>
      <c r="O5" t="s">
        <v>1113</v>
      </c>
      <c r="P5" t="s">
        <v>1291</v>
      </c>
      <c r="Q5" t="s">
        <v>1135</v>
      </c>
      <c r="R5" t="s">
        <v>1304</v>
      </c>
      <c r="S5" t="s">
        <v>1076</v>
      </c>
      <c r="T5" t="s">
        <v>1219</v>
      </c>
      <c r="U5" t="s">
        <v>1493</v>
      </c>
    </row>
    <row r="6" spans="1:40">
      <c r="A6" t="s">
        <v>1494</v>
      </c>
      <c r="B6" t="s">
        <v>1495</v>
      </c>
      <c r="C6" t="s">
        <v>1496</v>
      </c>
      <c r="D6" t="s">
        <v>1497</v>
      </c>
      <c r="E6" t="s">
        <v>1498</v>
      </c>
      <c r="F6" t="s">
        <v>1499</v>
      </c>
      <c r="G6" t="s">
        <v>1500</v>
      </c>
      <c r="H6" t="s">
        <v>1501</v>
      </c>
      <c r="I6" t="s">
        <v>1502</v>
      </c>
      <c r="J6" t="s">
        <v>1503</v>
      </c>
      <c r="K6" t="s">
        <v>1504</v>
      </c>
      <c r="L6" t="s">
        <v>1505</v>
      </c>
      <c r="M6" t="s">
        <v>1506</v>
      </c>
      <c r="N6" t="s">
        <v>1507</v>
      </c>
      <c r="O6" t="s">
        <v>46</v>
      </c>
      <c r="P6" t="s">
        <v>1508</v>
      </c>
      <c r="Q6" t="s">
        <v>1509</v>
      </c>
      <c r="R6" t="s">
        <v>1510</v>
      </c>
      <c r="S6" t="s">
        <v>1511</v>
      </c>
      <c r="T6" t="s">
        <v>1512</v>
      </c>
      <c r="U6" t="s">
        <v>1513</v>
      </c>
      <c r="V6" t="s">
        <v>1514</v>
      </c>
      <c r="W6" t="s">
        <v>1515</v>
      </c>
      <c r="X6" t="s">
        <v>346</v>
      </c>
      <c r="Y6" t="s">
        <v>1516</v>
      </c>
      <c r="Z6" t="s">
        <v>1517</v>
      </c>
      <c r="AA6" t="s">
        <v>1518</v>
      </c>
      <c r="AB6" t="s">
        <v>1519</v>
      </c>
      <c r="AC6" t="s">
        <v>1520</v>
      </c>
      <c r="AD6" t="s">
        <v>1521</v>
      </c>
      <c r="AE6" t="s">
        <v>1522</v>
      </c>
      <c r="AF6" t="s">
        <v>1523</v>
      </c>
      <c r="AG6" t="s">
        <v>1524</v>
      </c>
      <c r="AH6" t="s">
        <v>1525</v>
      </c>
      <c r="AI6" t="s">
        <v>1526</v>
      </c>
      <c r="AJ6" t="s">
        <v>1527</v>
      </c>
      <c r="AK6" t="s">
        <v>1528</v>
      </c>
      <c r="AL6" t="s">
        <v>1529</v>
      </c>
      <c r="AM6" t="s">
        <v>1530</v>
      </c>
      <c r="AN6" t="s">
        <v>1531</v>
      </c>
    </row>
    <row r="7" spans="1:21">
      <c r="A7" t="s">
        <v>1532</v>
      </c>
      <c r="B7" t="s">
        <v>1533</v>
      </c>
      <c r="C7" t="s">
        <v>1534</v>
      </c>
      <c r="D7" t="s">
        <v>1535</v>
      </c>
      <c r="E7" t="s">
        <v>1536</v>
      </c>
      <c r="F7" t="s">
        <v>1537</v>
      </c>
      <c r="G7" t="s">
        <v>1538</v>
      </c>
      <c r="H7" t="s">
        <v>1411</v>
      </c>
      <c r="I7" t="s">
        <v>1539</v>
      </c>
      <c r="J7" t="s">
        <v>1540</v>
      </c>
      <c r="K7" t="s">
        <v>1541</v>
      </c>
      <c r="L7" t="s">
        <v>1542</v>
      </c>
      <c r="M7" t="s">
        <v>825</v>
      </c>
      <c r="N7" t="s">
        <v>1543</v>
      </c>
      <c r="O7" t="s">
        <v>1544</v>
      </c>
      <c r="P7" t="s">
        <v>1545</v>
      </c>
      <c r="Q7" t="s">
        <v>1546</v>
      </c>
      <c r="R7" t="s">
        <v>1547</v>
      </c>
      <c r="S7" t="s">
        <v>1548</v>
      </c>
      <c r="T7" t="s">
        <v>1549</v>
      </c>
      <c r="U7" t="s">
        <v>1550</v>
      </c>
    </row>
    <row r="8" spans="1:16">
      <c r="A8" t="s">
        <v>1551</v>
      </c>
      <c r="B8" t="s">
        <v>1552</v>
      </c>
      <c r="C8" t="s">
        <v>1553</v>
      </c>
      <c r="D8" t="s">
        <v>1554</v>
      </c>
      <c r="E8" t="s">
        <v>1555</v>
      </c>
      <c r="F8" t="s">
        <v>1556</v>
      </c>
      <c r="G8" t="s">
        <v>1557</v>
      </c>
      <c r="H8" t="s">
        <v>1558</v>
      </c>
      <c r="I8" t="s">
        <v>1559</v>
      </c>
      <c r="J8" t="s">
        <v>1560</v>
      </c>
      <c r="K8" t="s">
        <v>1561</v>
      </c>
      <c r="L8" t="s">
        <v>1562</v>
      </c>
      <c r="M8" t="s">
        <v>1563</v>
      </c>
      <c r="N8" t="s">
        <v>1564</v>
      </c>
      <c r="O8" t="s">
        <v>1565</v>
      </c>
      <c r="P8" t="s">
        <v>1566</v>
      </c>
    </row>
    <row r="9" spans="1:18">
      <c r="A9" t="s">
        <v>1567</v>
      </c>
      <c r="B9" t="s">
        <v>1568</v>
      </c>
      <c r="C9" t="s">
        <v>1569</v>
      </c>
      <c r="D9" t="s">
        <v>1570</v>
      </c>
      <c r="E9" t="s">
        <v>1571</v>
      </c>
      <c r="F9" t="s">
        <v>1572</v>
      </c>
      <c r="G9" t="s">
        <v>421</v>
      </c>
      <c r="H9" t="s">
        <v>1573</v>
      </c>
      <c r="I9" t="s">
        <v>1574</v>
      </c>
      <c r="J9" t="s">
        <v>1575</v>
      </c>
      <c r="K9" t="s">
        <v>1576</v>
      </c>
      <c r="L9" t="s">
        <v>428</v>
      </c>
      <c r="M9" t="s">
        <v>432</v>
      </c>
      <c r="N9" t="s">
        <v>1577</v>
      </c>
      <c r="O9" t="s">
        <v>1578</v>
      </c>
      <c r="P9" t="s">
        <v>1579</v>
      </c>
      <c r="Q9" t="s">
        <v>1580</v>
      </c>
      <c r="R9" t="s">
        <v>1581</v>
      </c>
    </row>
    <row r="10" spans="1:28">
      <c r="A10" t="s">
        <v>254</v>
      </c>
      <c r="B10" t="s">
        <v>1582</v>
      </c>
      <c r="C10" t="s">
        <v>269</v>
      </c>
      <c r="D10" t="s">
        <v>1583</v>
      </c>
      <c r="E10" t="s">
        <v>1584</v>
      </c>
      <c r="F10" t="s">
        <v>1585</v>
      </c>
      <c r="G10" t="s">
        <v>1586</v>
      </c>
      <c r="H10" t="s">
        <v>386</v>
      </c>
      <c r="I10" t="s">
        <v>187</v>
      </c>
      <c r="J10" t="s">
        <v>1587</v>
      </c>
      <c r="K10" t="s">
        <v>363</v>
      </c>
      <c r="L10" t="s">
        <v>1588</v>
      </c>
      <c r="M10" t="s">
        <v>1589</v>
      </c>
      <c r="N10" t="s">
        <v>1590</v>
      </c>
      <c r="O10" t="s">
        <v>1591</v>
      </c>
      <c r="P10" t="s">
        <v>1592</v>
      </c>
      <c r="Q10" t="s">
        <v>1593</v>
      </c>
      <c r="R10" t="s">
        <v>196</v>
      </c>
      <c r="S10" t="s">
        <v>1594</v>
      </c>
      <c r="T10" t="s">
        <v>1595</v>
      </c>
      <c r="U10" t="s">
        <v>1596</v>
      </c>
      <c r="V10" t="s">
        <v>1597</v>
      </c>
      <c r="W10" t="s">
        <v>1598</v>
      </c>
      <c r="X10" t="s">
        <v>1599</v>
      </c>
      <c r="Y10" t="s">
        <v>1600</v>
      </c>
      <c r="Z10" t="s">
        <v>1601</v>
      </c>
      <c r="AA10" t="s">
        <v>1602</v>
      </c>
      <c r="AB10" t="s">
        <v>368</v>
      </c>
    </row>
    <row r="11" spans="1:21">
      <c r="A11" t="s">
        <v>1603</v>
      </c>
      <c r="B11" t="s">
        <v>1604</v>
      </c>
      <c r="C11" t="s">
        <v>1605</v>
      </c>
      <c r="D11" t="s">
        <v>1606</v>
      </c>
      <c r="E11" t="s">
        <v>1607</v>
      </c>
      <c r="F11" t="s">
        <v>1608</v>
      </c>
      <c r="G11" t="s">
        <v>1609</v>
      </c>
      <c r="H11" t="s">
        <v>1610</v>
      </c>
      <c r="I11" t="s">
        <v>825</v>
      </c>
      <c r="J11" t="s">
        <v>1611</v>
      </c>
      <c r="K11" t="s">
        <v>1612</v>
      </c>
      <c r="L11" t="s">
        <v>1613</v>
      </c>
      <c r="M11" t="s">
        <v>771</v>
      </c>
      <c r="N11" t="s">
        <v>1614</v>
      </c>
      <c r="O11" t="s">
        <v>1615</v>
      </c>
      <c r="P11" t="s">
        <v>1616</v>
      </c>
      <c r="Q11" t="s">
        <v>1617</v>
      </c>
      <c r="R11" t="s">
        <v>1618</v>
      </c>
      <c r="S11" t="s">
        <v>1619</v>
      </c>
      <c r="T11" t="s">
        <v>1620</v>
      </c>
      <c r="U11" t="s">
        <v>1621</v>
      </c>
    </row>
    <row r="12" spans="1:29">
      <c r="A12" t="s">
        <v>754</v>
      </c>
      <c r="B12" t="s">
        <v>475</v>
      </c>
      <c r="C12" t="s">
        <v>453</v>
      </c>
      <c r="D12" t="s">
        <v>1622</v>
      </c>
      <c r="E12" t="s">
        <v>479</v>
      </c>
      <c r="F12" t="s">
        <v>98</v>
      </c>
      <c r="G12" t="s">
        <v>1623</v>
      </c>
      <c r="H12" t="s">
        <v>1624</v>
      </c>
      <c r="I12" t="s">
        <v>544</v>
      </c>
      <c r="J12" t="s">
        <v>499</v>
      </c>
      <c r="K12" t="s">
        <v>522</v>
      </c>
      <c r="L12" t="s">
        <v>686</v>
      </c>
      <c r="M12" t="s">
        <v>1625</v>
      </c>
      <c r="N12" t="s">
        <v>696</v>
      </c>
      <c r="O12" t="s">
        <v>593</v>
      </c>
      <c r="P12" t="s">
        <v>509</v>
      </c>
      <c r="Q12" t="s">
        <v>518</v>
      </c>
      <c r="R12" t="s">
        <v>1626</v>
      </c>
      <c r="S12" t="s">
        <v>665</v>
      </c>
      <c r="T12" t="s">
        <v>741</v>
      </c>
      <c r="U12" t="s">
        <v>731</v>
      </c>
      <c r="V12" t="s">
        <v>628</v>
      </c>
      <c r="W12" t="s">
        <v>464</v>
      </c>
      <c r="X12" t="s">
        <v>1627</v>
      </c>
      <c r="Y12" t="s">
        <v>1628</v>
      </c>
      <c r="Z12" t="s">
        <v>1629</v>
      </c>
      <c r="AA12" t="s">
        <v>612</v>
      </c>
      <c r="AB12" t="s">
        <v>1630</v>
      </c>
      <c r="AC12" t="s">
        <v>1631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2025年脱贫劳动力外出务工一次性交通补贴_2025</vt:lpstr>
      <vt:lpstr>字典sheet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plqzf</cp:lastModifiedBy>
  <dcterms:created xsi:type="dcterms:W3CDTF">2025-07-09T16:30:00Z</dcterms:created>
  <dcterms:modified xsi:type="dcterms:W3CDTF">2025-07-15T14:03:35Z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19106E8C6B594B98B20BBA9FE863BE00_13</vt:lpwstr>
  </property>
  <property fmtid="{D5CDD505-2E9C-101B-9397-08002B2CF9AE}" pid="3" name="KSOProductBuildVer">
    <vt:lpwstr>2052-11.8.2.9339</vt:lpwstr>
  </property>
</Properties>
</file>