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externalReferences>
    <externalReference r:id="rId2"/>
  </externalReferences>
  <definedNames>
    <definedName name="dict4">[1]字典sheet!$E$1:$E$22</definedName>
    <definedName name="dict9">[1]字典sheet!$J$1:$J$2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<sst xmlns="http://schemas.openxmlformats.org/spreadsheetml/2006/main" count="5476" uniqueCount="2502">
  <si>
    <t>2025年平鲁区（第二批）脱贫劳动力务工就业交通补贴_2025</t>
  </si>
  <si>
    <t>2024年平鲁区脱贫劳动力务工就业交通补贴_2024</t>
  </si>
  <si>
    <t>姓名*(必填项)</t>
  </si>
  <si>
    <t>乡(镇)*(必填项)</t>
  </si>
  <si>
    <t>村*(必填项)</t>
  </si>
  <si>
    <t>务工省市县</t>
  </si>
  <si>
    <t>务工单位</t>
  </si>
  <si>
    <t>补贴金额*(必填项)</t>
  </si>
  <si>
    <t>杨亮</t>
  </si>
  <si>
    <t>凤凰城镇</t>
  </si>
  <si>
    <t>凤凰城村</t>
  </si>
  <si>
    <t>内蒙古自治区呼和浩特市新城区</t>
  </si>
  <si>
    <t>海涵广告</t>
  </si>
  <si>
    <t>张有全</t>
  </si>
  <si>
    <t>山东省德州市德城区</t>
  </si>
  <si>
    <t>北京局集团公司天津工务段</t>
  </si>
  <si>
    <t>张有丽</t>
  </si>
  <si>
    <t>内蒙古自治区呼和浩特市回民区</t>
  </si>
  <si>
    <t>思博翔二手车市场02号</t>
  </si>
  <si>
    <t>张有桃</t>
  </si>
  <si>
    <t>雷亚演出器材有限公司</t>
  </si>
  <si>
    <t>张有路</t>
  </si>
  <si>
    <t>内蒙古自治区呼和浩特市赛罕区</t>
  </si>
  <si>
    <t>内蒙古城市规划市政设计研究院有限公司</t>
  </si>
  <si>
    <t>刘丙慧</t>
  </si>
  <si>
    <t>打零工</t>
  </si>
  <si>
    <t>张平</t>
  </si>
  <si>
    <t>内蒙古自治区乌兰察布市丰镇市</t>
  </si>
  <si>
    <t>王远实业有限公司</t>
  </si>
  <si>
    <t>张佳秀</t>
  </si>
  <si>
    <t>山西省太原市小店区</t>
  </si>
  <si>
    <t>芬华项目管理有限公司</t>
  </si>
  <si>
    <t>张佳玲</t>
  </si>
  <si>
    <t>福建省福州市连江县</t>
  </si>
  <si>
    <t>国能（连江）港电有限公司</t>
  </si>
  <si>
    <t>赵刚</t>
  </si>
  <si>
    <t>安徽省合肥市庐阳区</t>
  </si>
  <si>
    <t>银泰牛排馆</t>
  </si>
  <si>
    <t>韩有德</t>
  </si>
  <si>
    <t>内蒙古自治区鄂尔多斯市东胜区</t>
  </si>
  <si>
    <t>韩日新</t>
  </si>
  <si>
    <t>广东省广州市花都区</t>
  </si>
  <si>
    <t>白云机场物流中心</t>
  </si>
  <si>
    <t>杨林</t>
  </si>
  <si>
    <t>山西省朔州市平鲁区</t>
  </si>
  <si>
    <t>联盛煤矿</t>
  </si>
  <si>
    <t>杨晓龙</t>
  </si>
  <si>
    <t>内蒙古自治区鄂尔多斯市东</t>
  </si>
  <si>
    <t>隆基科技光伏有限公司</t>
  </si>
  <si>
    <t>杨晓荣</t>
  </si>
  <si>
    <t>河北省邯郸市邱县</t>
  </si>
  <si>
    <t>邱县中医院</t>
  </si>
  <si>
    <t>韩有仁</t>
  </si>
  <si>
    <t>山西省朔州市朔州区</t>
  </si>
  <si>
    <t>丰宇集团</t>
  </si>
  <si>
    <t>韩谢巍</t>
  </si>
  <si>
    <t>内蒙古自治区乌兰察布市四子王旗</t>
  </si>
  <si>
    <t>华盛汽车维修服务中心</t>
  </si>
  <si>
    <t>孟文山</t>
  </si>
  <si>
    <t>内蒙古自治区鄂尔多斯市准格尔旗</t>
  </si>
  <si>
    <t>旭洋建设工程有限公司</t>
  </si>
  <si>
    <t>刘小叶</t>
  </si>
  <si>
    <t>董双龙</t>
  </si>
  <si>
    <t>福建省福州市晋安区</t>
  </si>
  <si>
    <t>福州车辆段</t>
  </si>
  <si>
    <t>董鹏鹏</t>
  </si>
  <si>
    <t>山西省太原市清徐县</t>
  </si>
  <si>
    <t>亚丰立建筑有限公司</t>
  </si>
  <si>
    <t>贾志玲</t>
  </si>
  <si>
    <t>内蒙古自治区呼和浩特市土默特左旗</t>
  </si>
  <si>
    <t>聚能机械</t>
  </si>
  <si>
    <t>贾斌</t>
  </si>
  <si>
    <t>贾志慧</t>
  </si>
  <si>
    <t>内蒙古自治区锡林郭勒盟多伦县</t>
  </si>
  <si>
    <t>大唐内蒙古多伦煤化工</t>
  </si>
  <si>
    <t>刘占花</t>
  </si>
  <si>
    <t>袁田蕊</t>
  </si>
  <si>
    <t>山东省聊城市临清市</t>
  </si>
  <si>
    <t>临清市人民医院</t>
  </si>
  <si>
    <t>袁田珍</t>
  </si>
  <si>
    <t>福建省莆田市荔城区</t>
  </si>
  <si>
    <t>学必达文教投资管理有限公司</t>
  </si>
  <si>
    <t>梁秀山</t>
  </si>
  <si>
    <t>安泰达汽车修理厂</t>
  </si>
  <si>
    <t>张存</t>
  </si>
  <si>
    <t>内蒙古自治区呼和浩特市玉泉区</t>
  </si>
  <si>
    <t>兴域潮玩酒店</t>
  </si>
  <si>
    <t>李俊</t>
  </si>
  <si>
    <t>陕西省榆林市神木市</t>
  </si>
  <si>
    <t>新村建材市场</t>
  </si>
  <si>
    <t>张飞</t>
  </si>
  <si>
    <t>张文慧</t>
  </si>
  <si>
    <t>内蒙古自治区乌兰察布市卓资县</t>
  </si>
  <si>
    <t>卓资县人民医院</t>
  </si>
  <si>
    <t>张利平</t>
  </si>
  <si>
    <t>山西省朔州市朔城区</t>
  </si>
  <si>
    <t>永盛建筑安装有限公司</t>
  </si>
  <si>
    <t>崔志刚</t>
  </si>
  <si>
    <t>北京市朝阳区</t>
  </si>
  <si>
    <t>初色海鲜</t>
  </si>
  <si>
    <t>李洋</t>
  </si>
  <si>
    <t>西部矿建安装</t>
  </si>
  <si>
    <t>李婧</t>
  </si>
  <si>
    <t>第七幼儿园</t>
  </si>
  <si>
    <t>李繁</t>
  </si>
  <si>
    <t>大医院</t>
  </si>
  <si>
    <t>周海龙</t>
  </si>
  <si>
    <t>河北省唐山市</t>
  </si>
  <si>
    <t>朔炭贸易有限公司</t>
  </si>
  <si>
    <t>张圣波</t>
  </si>
  <si>
    <t>江苏省南京市浦口区</t>
  </si>
  <si>
    <t>国电环境保护研究院</t>
  </si>
  <si>
    <t>张灵迪</t>
  </si>
  <si>
    <t>江西省九江市湖口县</t>
  </si>
  <si>
    <t>神华九江电厂</t>
  </si>
  <si>
    <t>张文胜</t>
  </si>
  <si>
    <t>内蒙自治区呼和浩特市玉泉区</t>
  </si>
  <si>
    <t>齐鲁制药（内蒙古）有限公司</t>
  </si>
  <si>
    <t>乔继平</t>
  </si>
  <si>
    <t>山东省济宁市梁山县</t>
  </si>
  <si>
    <t>徐集镇汽车维修服务有限公司</t>
  </si>
  <si>
    <t>安德付</t>
  </si>
  <si>
    <t>屯军沟村</t>
  </si>
  <si>
    <t>内蒙古自治区乌兰察布市集宁区</t>
  </si>
  <si>
    <t>内蒙古富厂食品有限公司</t>
  </si>
  <si>
    <t>安艳</t>
  </si>
  <si>
    <t>爱目眼科医院</t>
  </si>
  <si>
    <t>安林</t>
  </si>
  <si>
    <t>上海市黄浦区</t>
  </si>
  <si>
    <t>平安银行上海分行</t>
  </si>
  <si>
    <t>达云碧</t>
  </si>
  <si>
    <t>山西省朔州市怀仁市</t>
  </si>
  <si>
    <t>刘姥姥食府</t>
  </si>
  <si>
    <t>安德强</t>
  </si>
  <si>
    <t>罗秀英</t>
  </si>
  <si>
    <t>安枝</t>
  </si>
  <si>
    <t>曹志文</t>
  </si>
  <si>
    <t>大野庄村</t>
  </si>
  <si>
    <t>山西省大同市平城区</t>
  </si>
  <si>
    <t>秩钰设备租赁有限公司</t>
  </si>
  <si>
    <t>曹瑞瑞</t>
  </si>
  <si>
    <t>山东省济南市历城区</t>
  </si>
  <si>
    <t>苇航企业管理有限公司</t>
  </si>
  <si>
    <t>曹璐璐</t>
  </si>
  <si>
    <t>庆皓建筑工程有限公司</t>
  </si>
  <si>
    <t>刘改召</t>
  </si>
  <si>
    <t>辛窑村</t>
  </si>
  <si>
    <t>双双家纺</t>
  </si>
  <si>
    <t>骆俊青</t>
  </si>
  <si>
    <t>现代医院</t>
  </si>
  <si>
    <t>骆秀青</t>
  </si>
  <si>
    <t>青浩商贸</t>
  </si>
  <si>
    <t>骆世祥</t>
  </si>
  <si>
    <t>朔城区纪律检查委员会</t>
  </si>
  <si>
    <t>骆文亮</t>
  </si>
  <si>
    <t>内蒙古包头市九原区</t>
  </si>
  <si>
    <t>双良有限公司</t>
  </si>
  <si>
    <t>骆世明</t>
  </si>
  <si>
    <t>内蒙古包头市东河区</t>
  </si>
  <si>
    <t>站南路食品公司</t>
  </si>
  <si>
    <t>骆宏宇</t>
  </si>
  <si>
    <t>山西省朔州市右玉县</t>
  </si>
  <si>
    <t>新朔铁路</t>
  </si>
  <si>
    <t>骆晓静</t>
  </si>
  <si>
    <t>永新盛会计服务有限公司</t>
  </si>
  <si>
    <t>骆晓丹</t>
  </si>
  <si>
    <t>昱姿美容瘦身养生馆</t>
  </si>
  <si>
    <t>李旺</t>
  </si>
  <si>
    <t>安盛车队</t>
  </si>
  <si>
    <t>米翠兰</t>
  </si>
  <si>
    <t>金沙林秀物业</t>
  </si>
  <si>
    <t>骆正兴</t>
  </si>
  <si>
    <t>恒通石油</t>
  </si>
  <si>
    <t>骆正利</t>
  </si>
  <si>
    <t>正利医疗诊所</t>
  </si>
  <si>
    <t>张桂兰</t>
  </si>
  <si>
    <t>李秀枝</t>
  </si>
  <si>
    <t>计国强</t>
  </si>
  <si>
    <t>新疆昌吉回族自治州市昌吉市</t>
  </si>
  <si>
    <t>中丝路建设投资集团有限公司</t>
  </si>
  <si>
    <t>计国旺</t>
  </si>
  <si>
    <t>内蒙古鄂尔多斯市准格尔旗</t>
  </si>
  <si>
    <t>易高煤化科技有限公司</t>
  </si>
  <si>
    <t>喻善芬</t>
  </si>
  <si>
    <t>袁记串串香</t>
  </si>
  <si>
    <t>田永胜</t>
  </si>
  <si>
    <t>安徽省合肥市长丰县</t>
  </si>
  <si>
    <t>比亚迪二期工厂</t>
  </si>
  <si>
    <t>田改改</t>
  </si>
  <si>
    <t>天津市自贸区</t>
  </si>
  <si>
    <t>泓偕物流有限公司</t>
  </si>
  <si>
    <t>田引弟</t>
  </si>
  <si>
    <t>吉林省长春市南关区</t>
  </si>
  <si>
    <t>鼎和商贸有限公司</t>
  </si>
  <si>
    <t>计秋叶</t>
  </si>
  <si>
    <t>北京市大兴区</t>
  </si>
  <si>
    <t>氢远质投新能源有限公司</t>
  </si>
  <si>
    <t>计国伟</t>
  </si>
  <si>
    <t>山西省忻州市宁武县</t>
  </si>
  <si>
    <t>梨园河煤矿</t>
  </si>
  <si>
    <t>骆嘉昕</t>
  </si>
  <si>
    <t>山西省朔州市开发区</t>
  </si>
  <si>
    <t>星火恒驰房地产经纪有限公司</t>
  </si>
  <si>
    <t>邸志花</t>
  </si>
  <si>
    <t>丽怡酒店</t>
  </si>
  <si>
    <t>骆二有</t>
  </si>
  <si>
    <t>李强</t>
  </si>
  <si>
    <t>朔南收费站</t>
  </si>
  <si>
    <t>唐秀兰</t>
  </si>
  <si>
    <t>李龙</t>
  </si>
  <si>
    <t>百胜工贸有限责任公司</t>
  </si>
  <si>
    <t>李志军</t>
  </si>
  <si>
    <t>大昌汽车修理厂</t>
  </si>
  <si>
    <t>骆根根</t>
  </si>
  <si>
    <t>中宇公司</t>
  </si>
  <si>
    <t>张明</t>
  </si>
  <si>
    <t>张润青</t>
  </si>
  <si>
    <t>内蒙古呼和浩特市赛罕区</t>
  </si>
  <si>
    <t>百捞串串店</t>
  </si>
  <si>
    <t>刘桢</t>
  </si>
  <si>
    <t>山西省太原市杏花岭区</t>
  </si>
  <si>
    <t>山西环保科技</t>
  </si>
  <si>
    <t>刘强</t>
  </si>
  <si>
    <t>北辰汽修</t>
  </si>
  <si>
    <t>张富</t>
  </si>
  <si>
    <t>废品站</t>
  </si>
  <si>
    <t>张龙</t>
  </si>
  <si>
    <t>内蒙古鄂尔多斯市乌审旗</t>
  </si>
  <si>
    <t>伊化矿业有限公司</t>
  </si>
  <si>
    <t>李树松</t>
  </si>
  <si>
    <t>六百户村</t>
  </si>
  <si>
    <t>榆林能源集团</t>
  </si>
  <si>
    <t>李树峰</t>
  </si>
  <si>
    <t>浙江省杭州市西湖区</t>
  </si>
  <si>
    <t>中国移动</t>
  </si>
  <si>
    <t>陈耀文</t>
  </si>
  <si>
    <t>四川省成都市温江区</t>
  </si>
  <si>
    <t>亿邦云科技有限公司</t>
  </si>
  <si>
    <t>陈龙</t>
  </si>
  <si>
    <t>四川省成都市青羊区</t>
  </si>
  <si>
    <t>木桑森林企业管理有限公司</t>
  </si>
  <si>
    <t>李淑先</t>
  </si>
  <si>
    <t>电力建设第一有限公司</t>
  </si>
  <si>
    <t>冯建林</t>
  </si>
  <si>
    <t>永昌建材公司</t>
  </si>
  <si>
    <t>冯志银</t>
  </si>
  <si>
    <t>河南省郑州市新郑市</t>
  </si>
  <si>
    <t>周小食</t>
  </si>
  <si>
    <t>冯志文</t>
  </si>
  <si>
    <t>生旺工程施工有限公司</t>
  </si>
  <si>
    <t>冯志军</t>
  </si>
  <si>
    <t>内蒙古包头市青山区</t>
  </si>
  <si>
    <t>厨当家</t>
  </si>
  <si>
    <t>冯建鹏</t>
  </si>
  <si>
    <t>甘肃省陇南市武都区</t>
  </si>
  <si>
    <t>甘肃武警总队陇南支队</t>
  </si>
  <si>
    <t>穆三平</t>
  </si>
  <si>
    <t>内蒙古呼和浩特市新城区</t>
  </si>
  <si>
    <t>达鑫建材经销部</t>
  </si>
  <si>
    <t>张浩勇</t>
  </si>
  <si>
    <t>同励泓泰工程机械有限公司</t>
  </si>
  <si>
    <t>康志军</t>
  </si>
  <si>
    <t>七彩建设发展有限公司太原分公司</t>
  </si>
  <si>
    <t>卢雪婷</t>
  </si>
  <si>
    <t>北京市昌平区</t>
  </si>
  <si>
    <t>贝瑞和康生物技术有限公司</t>
  </si>
  <si>
    <t>乔丽</t>
  </si>
  <si>
    <t>恒瑞弘商贸有限公司</t>
  </si>
  <si>
    <t>范满喜</t>
  </si>
  <si>
    <t>辰瑞建筑有限公司</t>
  </si>
  <si>
    <t>高凯美</t>
  </si>
  <si>
    <t>内蒙古自治区鄂尔多斯市杭锦旗</t>
  </si>
  <si>
    <t>龙泰新能源</t>
  </si>
  <si>
    <t>王建国</t>
  </si>
  <si>
    <t>李存仙</t>
  </si>
  <si>
    <t>亿森安矿山机械有限公司</t>
  </si>
  <si>
    <t>范淑兰</t>
  </si>
  <si>
    <t>摩根矿山支护材料制造有限公司</t>
  </si>
  <si>
    <t>王建军</t>
  </si>
  <si>
    <t>长滩煤矿</t>
  </si>
  <si>
    <t>穆小文</t>
  </si>
  <si>
    <t>广东省深圳市南山区</t>
  </si>
  <si>
    <t>时空壶技术有限公司</t>
  </si>
  <si>
    <t>穆小华</t>
  </si>
  <si>
    <t>广东省深圳市龙华区</t>
  </si>
  <si>
    <t>富士康科技集团</t>
  </si>
  <si>
    <t>穆少卿</t>
  </si>
  <si>
    <t>范新茂</t>
  </si>
  <si>
    <t>三百户村</t>
  </si>
  <si>
    <t>山西省临汾市蒲县</t>
  </si>
  <si>
    <t>焦煤山煤国际</t>
  </si>
  <si>
    <t>范立富</t>
  </si>
  <si>
    <t>文兵植物油经销部</t>
  </si>
  <si>
    <t>尚芽青</t>
  </si>
  <si>
    <t>黑富</t>
  </si>
  <si>
    <t>福建省漳州市龙文区</t>
  </si>
  <si>
    <t>黑勇</t>
  </si>
  <si>
    <t>猛虎保安服务集团</t>
  </si>
  <si>
    <t>潘丽娟</t>
  </si>
  <si>
    <t>山西省忻州市神池县</t>
  </si>
  <si>
    <t>神池服务区</t>
  </si>
  <si>
    <t>张全</t>
  </si>
  <si>
    <t>卡米亚瓷砖专卖店</t>
  </si>
  <si>
    <t>黑瑞银</t>
  </si>
  <si>
    <t>李小渠</t>
  </si>
  <si>
    <t>山西省大同市云冈区</t>
  </si>
  <si>
    <t>李秀清</t>
  </si>
  <si>
    <t>燕绍儒</t>
  </si>
  <si>
    <t>燕昆鹏</t>
  </si>
  <si>
    <t>铁路护路办</t>
  </si>
  <si>
    <t>燕继鹏</t>
  </si>
  <si>
    <t>北京市顺义区</t>
  </si>
  <si>
    <t>顺丰快递</t>
  </si>
  <si>
    <t>燕俊鹏</t>
  </si>
  <si>
    <t>燕鸿鹏</t>
  </si>
  <si>
    <t>BFC外滩金融中心</t>
  </si>
  <si>
    <t>王强</t>
  </si>
  <si>
    <t>北京市丰台区</t>
  </si>
  <si>
    <t>蓝琪丝造型</t>
  </si>
  <si>
    <t>王兵</t>
  </si>
  <si>
    <t>梨花餐饮</t>
  </si>
  <si>
    <t>陈文静</t>
  </si>
  <si>
    <t>北京市海淀区</t>
  </si>
  <si>
    <t>空军特色医学中心</t>
  </si>
  <si>
    <t>冯继国</t>
  </si>
  <si>
    <t>陕西省西安市碑林区</t>
  </si>
  <si>
    <t>碑林区数据处理中心</t>
  </si>
  <si>
    <t>穆生兰</t>
  </si>
  <si>
    <t>刘美英</t>
  </si>
  <si>
    <t>任姬娴</t>
  </si>
  <si>
    <t>北京同仁堂有限责任公司朔州分店</t>
  </si>
  <si>
    <t>任文文</t>
  </si>
  <si>
    <t>河南省济源市</t>
  </si>
  <si>
    <t>华能集团济源发电厂</t>
  </si>
  <si>
    <t>李鹏飞</t>
  </si>
  <si>
    <t>龙腾万象科技有限公司</t>
  </si>
  <si>
    <t>刘平</t>
  </si>
  <si>
    <t>春明馒头店</t>
  </si>
  <si>
    <t>骆正义</t>
  </si>
  <si>
    <t>安盛煤场</t>
  </si>
  <si>
    <t>陈刚</t>
  </si>
  <si>
    <t>内蒙古自治区包头市石拐区</t>
  </si>
  <si>
    <t>亚新隆顺特钢有限公司</t>
  </si>
  <si>
    <t>支宪平</t>
  </si>
  <si>
    <t>下水头乡</t>
  </si>
  <si>
    <t>下木角村</t>
  </si>
  <si>
    <t>山西省太原市</t>
  </si>
  <si>
    <t>山西合润东方餐饮有限公司</t>
  </si>
  <si>
    <t>支兰民</t>
  </si>
  <si>
    <t>河北省高碑店市</t>
  </si>
  <si>
    <t>宜井营东风铸件厂</t>
  </si>
  <si>
    <t>马亮</t>
  </si>
  <si>
    <t>白道沟村</t>
  </si>
  <si>
    <t>山西省忻州市繁峙县</t>
  </si>
  <si>
    <t>半天妖青花椒烤鱼</t>
  </si>
  <si>
    <t>乔宝国</t>
  </si>
  <si>
    <t>石洼村</t>
  </si>
  <si>
    <t>新神州二手车交易有限公司司机</t>
  </si>
  <si>
    <t>曹瑞</t>
  </si>
  <si>
    <t>内蒙古鄂尔多斯市伊金霍洛旗</t>
  </si>
  <si>
    <t>工地下夜</t>
  </si>
  <si>
    <t>杜文荃</t>
  </si>
  <si>
    <t>辛窑上村</t>
  </si>
  <si>
    <t>林记私房菜馆</t>
  </si>
  <si>
    <t>刘斌</t>
  </si>
  <si>
    <t>内蒙古呼和浩特市玉泉区</t>
  </si>
  <si>
    <t>新境界装饰工程有限公司</t>
  </si>
  <si>
    <t>孙彦文</t>
  </si>
  <si>
    <t>蒿沟村</t>
  </si>
  <si>
    <t>新和钣金烤柒店</t>
  </si>
  <si>
    <t>孙宝花</t>
  </si>
  <si>
    <t>楚岚汽车修理厂</t>
  </si>
  <si>
    <t>孙计</t>
  </si>
  <si>
    <t>广东省广州市白云区</t>
  </si>
  <si>
    <t>盈源时装厂</t>
  </si>
  <si>
    <t>袁秀珍</t>
  </si>
  <si>
    <t>孙金荣</t>
  </si>
  <si>
    <t>重庆市巴南区</t>
  </si>
  <si>
    <t>重庆顿恒餐饮管理公司</t>
  </si>
  <si>
    <t>孙金叶</t>
  </si>
  <si>
    <t>重庆市南岸区</t>
  </si>
  <si>
    <t>重庆金木厨房设备制造厂</t>
  </si>
  <si>
    <t>陈荣</t>
  </si>
  <si>
    <t>龙鼎物业管理有限公司</t>
  </si>
  <si>
    <t>孙四林</t>
  </si>
  <si>
    <t>陈秀君</t>
  </si>
  <si>
    <t>江西南昌青云谱</t>
  </si>
  <si>
    <t>江西电建智信能源科技有限公司</t>
  </si>
  <si>
    <t>陈秀珍</t>
  </si>
  <si>
    <t>山西省朔州市山阴县</t>
  </si>
  <si>
    <t>中国移动通信集团山西有限公司朔州分公司</t>
  </si>
  <si>
    <t>孙丽华</t>
  </si>
  <si>
    <t>北京星光点科技有限公司</t>
  </si>
  <si>
    <t>孙杰</t>
  </si>
  <si>
    <t>山西省朔州市德世源商贸有限分司</t>
  </si>
  <si>
    <t>李彩玲</t>
  </si>
  <si>
    <t>张子龙</t>
  </si>
  <si>
    <t>口子上村</t>
  </si>
  <si>
    <t>李三胖火锅大排档</t>
  </si>
  <si>
    <t>孟  富</t>
  </si>
  <si>
    <t>信虎窑村</t>
  </si>
  <si>
    <t>鄂尔多斯美泰能源有限公司</t>
  </si>
  <si>
    <t>孟利强</t>
  </si>
  <si>
    <t>北京市通州区</t>
  </si>
  <si>
    <t>塞卡尔（北京）工业技术有限公司</t>
  </si>
  <si>
    <t>孟利平</t>
  </si>
  <si>
    <t>北京新雷能科技有限公司</t>
  </si>
  <si>
    <t>孟贵强</t>
  </si>
  <si>
    <t>山西省忻州市保德县</t>
  </si>
  <si>
    <t>山西王家岭煤业有限公司</t>
  </si>
  <si>
    <t>张金山</t>
  </si>
  <si>
    <t>边庄村</t>
  </si>
  <si>
    <t>朔州市龙鼎物业公司</t>
  </si>
  <si>
    <t>张凤侠</t>
  </si>
  <si>
    <t>朔州市景翔商贸有限公司</t>
  </si>
  <si>
    <t>张新圆</t>
  </si>
  <si>
    <t>张映文</t>
  </si>
  <si>
    <t>朔州市长玖智联科技有限公司</t>
  </si>
  <si>
    <t>张金丽</t>
  </si>
  <si>
    <t>张丽安</t>
  </si>
  <si>
    <t>朔州市朔城区托田门窗经营部</t>
  </si>
  <si>
    <t>沈长波</t>
  </si>
  <si>
    <t>内蒙古自治区包头市东河区</t>
  </si>
  <si>
    <t>内蒙古昇晓项目管理有限责任公司</t>
  </si>
  <si>
    <t>沈长虹</t>
  </si>
  <si>
    <t>内蒙古自治区包头市青山区</t>
  </si>
  <si>
    <t>包头市福膳坊餐饮有限公司</t>
  </si>
  <si>
    <t>吴伟</t>
  </si>
  <si>
    <t>下乃河村</t>
  </si>
  <si>
    <t>山西省晋中市榆次区</t>
  </si>
  <si>
    <t>榆次区人民医院</t>
  </si>
  <si>
    <t>杜毓</t>
  </si>
  <si>
    <t>朔州市大医院</t>
  </si>
  <si>
    <t>吴五女</t>
  </si>
  <si>
    <t>河北省石家庄市新华区</t>
  </si>
  <si>
    <t>国魄实业（河北）有限公司</t>
  </si>
  <si>
    <t>李涵宇</t>
  </si>
  <si>
    <t>杨海斌</t>
  </si>
  <si>
    <t>宁夏石嘴山市惠农区</t>
  </si>
  <si>
    <t>宁夏氟峰新材料科技有限公司</t>
  </si>
  <si>
    <t>何桂琴</t>
  </si>
  <si>
    <t>雄发秘制纸包鱼餐饮店</t>
  </si>
  <si>
    <t>杨芳芳</t>
  </si>
  <si>
    <t>浙江省金华市浦江区</t>
  </si>
  <si>
    <t>杭州高森建设工程有限公司</t>
  </si>
  <si>
    <t>冯斌</t>
  </si>
  <si>
    <t>陈婷</t>
  </si>
  <si>
    <t>山西省大同市城区</t>
  </si>
  <si>
    <t>赵一鸣零食店</t>
  </si>
  <si>
    <t>赵福</t>
  </si>
  <si>
    <t>内蒙古赤峰市</t>
  </si>
  <si>
    <t>赵晓云</t>
  </si>
  <si>
    <t>辽宁省沈阳市和平区</t>
  </si>
  <si>
    <t>崔建花</t>
  </si>
  <si>
    <t>上石窑村</t>
  </si>
  <si>
    <t>榆次龙湖学校</t>
  </si>
  <si>
    <t>潘招</t>
  </si>
  <si>
    <t>扬帆教育</t>
  </si>
  <si>
    <t>邸东权</t>
  </si>
  <si>
    <t>内蒙古鄂尔多斯市康巴什旗</t>
  </si>
  <si>
    <t>双满凯宾酒店</t>
  </si>
  <si>
    <t>王宇</t>
  </si>
  <si>
    <t>荆大女水果行</t>
  </si>
  <si>
    <t>王超</t>
  </si>
  <si>
    <t>山西沃驰汽车销售服务有限公司</t>
  </si>
  <si>
    <t>王仙</t>
  </si>
  <si>
    <t>山西省吕梁市孝义市</t>
  </si>
  <si>
    <t>孝义市实验中学校</t>
  </si>
  <si>
    <t>王鹏</t>
  </si>
  <si>
    <t>陕西省西安市高新区</t>
  </si>
  <si>
    <t>山西法土特齿轮有限责任公司</t>
  </si>
  <si>
    <t>杜丕明</t>
  </si>
  <si>
    <t>河南省郑州市金水区</t>
  </si>
  <si>
    <t>富世建筑工程有限公司保安</t>
  </si>
  <si>
    <t>杜丕珍</t>
  </si>
  <si>
    <t>河南大成建筑工程有限公司保检修维护</t>
  </si>
  <si>
    <t>杜佳</t>
  </si>
  <si>
    <t>耳畔轻语养生馆采耳</t>
  </si>
  <si>
    <t>张宏伟</t>
  </si>
  <si>
    <t>阻虎乡</t>
  </si>
  <si>
    <t>前暖沟村</t>
  </si>
  <si>
    <t>内蒙古自治区包头市昆都仑区</t>
  </si>
  <si>
    <t>内蒙古包头市宏伟修理厂</t>
  </si>
  <si>
    <t>张庆伟</t>
  </si>
  <si>
    <t>内蒙古包头市稍麦饭店</t>
  </si>
  <si>
    <t>张宏叶</t>
  </si>
  <si>
    <t>内蒙古自治区包头市昆区好美理发店</t>
  </si>
  <si>
    <t>赵宏东</t>
  </si>
  <si>
    <t xml:space="preserve"> 内蒙古鄂尔多斯市准格尔旗</t>
  </si>
  <si>
    <t>准格尔旗美食吉祥人家饭店</t>
  </si>
  <si>
    <t>武继平</t>
  </si>
  <si>
    <t xml:space="preserve"> 山西省朔州市朔城区</t>
  </si>
  <si>
    <t>朔城区吉海房屋中介服务有限责任公司</t>
  </si>
  <si>
    <t>赵永占</t>
  </si>
  <si>
    <t>寺怀村</t>
  </si>
  <si>
    <t>内蒙古自治区包头市东河县</t>
  </si>
  <si>
    <t>包头市东河区越程美工设计部</t>
  </si>
  <si>
    <t>潘俊利</t>
  </si>
  <si>
    <t>四川省德阳市中江县</t>
  </si>
  <si>
    <t>中江县晋辰教育培训学校</t>
  </si>
  <si>
    <t>潘银君</t>
  </si>
  <si>
    <t>王红霞</t>
  </si>
  <si>
    <t>朔州市朔城区</t>
  </si>
  <si>
    <t>朔州市朔城区喜厨餐饮店</t>
  </si>
  <si>
    <t>张玉花</t>
  </si>
  <si>
    <t>朔州市朔城区小闫水暖经销部</t>
  </si>
  <si>
    <t>张森</t>
  </si>
  <si>
    <t>朔州市源成工程有限公司</t>
  </si>
  <si>
    <t>张文海</t>
  </si>
  <si>
    <t>山西景大控股科技有限公司</t>
  </si>
  <si>
    <t>张文艳</t>
  </si>
  <si>
    <t>山西德诺工程检测有限公司</t>
  </si>
  <si>
    <t>张建业</t>
  </si>
  <si>
    <t>山西中宇建设集团有限公司明望达集运站项目部</t>
  </si>
  <si>
    <t>张岗</t>
  </si>
  <si>
    <t>内蒙古恒源高岭土科技有限公司</t>
  </si>
  <si>
    <t>郭凤桃</t>
  </si>
  <si>
    <t>张林</t>
  </si>
  <si>
    <t>北京市房山区</t>
  </si>
  <si>
    <t>北京卓宸畜牧有限公司</t>
  </si>
  <si>
    <t>王义山</t>
  </si>
  <si>
    <t>掌柜窑村</t>
  </si>
  <si>
    <t>内蒙古自治区包头市九原区</t>
  </si>
  <si>
    <t>内蒙古蒙川诺饲料有限责任公司</t>
  </si>
  <si>
    <t>张美丽</t>
  </si>
  <si>
    <t>王珍兰</t>
  </si>
  <si>
    <t>天津市宝坻区</t>
  </si>
  <si>
    <t>天津财经大学珠江学院</t>
  </si>
  <si>
    <t>王增强</t>
  </si>
  <si>
    <t>包头艾霏儿餐饮有限责任公司</t>
  </si>
  <si>
    <t>赵五军</t>
  </si>
  <si>
    <t>中国铁路呼和浩特铁路局集团有限公司包头客运段</t>
  </si>
  <si>
    <t>赵贵兰</t>
  </si>
  <si>
    <t>天津市滨海新区</t>
  </si>
  <si>
    <t>北京和众汇富科技股份有限公司天津分公司</t>
  </si>
  <si>
    <t>黄二民</t>
  </si>
  <si>
    <t>刘家窑村</t>
  </si>
  <si>
    <t>陕西省西安市经开区</t>
  </si>
  <si>
    <t>西安朝冉物流有限公司</t>
  </si>
  <si>
    <t>黄慧慧</t>
  </si>
  <si>
    <t>山东省日照市东港区</t>
  </si>
  <si>
    <t>日照韵之教育培训有限公司</t>
  </si>
  <si>
    <t>孙富国</t>
  </si>
  <si>
    <t>朔州市宏钛阳门业有限公司</t>
  </si>
  <si>
    <t>赵向峰</t>
  </si>
  <si>
    <t>上海市松江区</t>
  </si>
  <si>
    <t>上海锐泰能源环保技术有限公司</t>
  </si>
  <si>
    <t>贾国军</t>
  </si>
  <si>
    <t>朔州市平鲁区龙博吊装运输有限责任公司，派出到朔州市朔城区干活</t>
  </si>
  <si>
    <t>李兴珍</t>
  </si>
  <si>
    <t>朔州市平鲁区文志保洁有限公司派到朔州市开发区新时代家属楼保洁</t>
  </si>
  <si>
    <t>赵荣</t>
  </si>
  <si>
    <t>朔州志文工贸有限公司</t>
  </si>
  <si>
    <t>杜文礼</t>
  </si>
  <si>
    <t>面馆服务员</t>
  </si>
  <si>
    <t>雷三女</t>
  </si>
  <si>
    <t>贾福</t>
  </si>
  <si>
    <t>内蒙古自治区赤峰市</t>
  </si>
  <si>
    <t>朔州市益桥建筑工程有限公司，在内蒙做工程</t>
  </si>
  <si>
    <t>赵向东</t>
  </si>
  <si>
    <t>朔州市开发区卿宝通物业管理有限公司</t>
  </si>
  <si>
    <t>刘德国</t>
  </si>
  <si>
    <t>朔州市平鲁区兄弟吊装服务队，派出到宁武洗煤厂当司机</t>
  </si>
  <si>
    <t>王建功</t>
  </si>
  <si>
    <t>山西省太原市迎泽区</t>
  </si>
  <si>
    <t>朔州市平鲁区龙博吊装运输有限责任公司，派出到山西省恒盛华能电力工程有限公司干活</t>
  </si>
  <si>
    <t>张晓燕</t>
  </si>
  <si>
    <t>朔州市平鲁区文志保洁有限公司派出在朔州市开发区新时代家属楼保洁</t>
  </si>
  <si>
    <t>赵春花</t>
  </si>
  <si>
    <t>山西二建集体有限公司</t>
  </si>
  <si>
    <t>王再东</t>
  </si>
  <si>
    <t>兔儿水村</t>
  </si>
  <si>
    <t>内蒙古自治区鄂尔多斯市伊金霍洛旗</t>
  </si>
  <si>
    <t>鄂尔多斯市马泰壕煤矿</t>
  </si>
  <si>
    <t>刘铁兵</t>
  </si>
  <si>
    <t>山西省太原市万柏林区</t>
  </si>
  <si>
    <t>山西辉宏远岸建筑设计咨询有限公司</t>
  </si>
  <si>
    <t>刘羲</t>
  </si>
  <si>
    <t>内蒙古自治区包头市稀土高新区</t>
  </si>
  <si>
    <t>稀土高新区小何食品店</t>
  </si>
  <si>
    <t>张启芳</t>
  </si>
  <si>
    <t>怀仁市奕佳瓷业有限公司</t>
  </si>
  <si>
    <t>白建国</t>
  </si>
  <si>
    <t>迎恩堡村</t>
  </si>
  <si>
    <t>江苏省南通市崇州区</t>
  </si>
  <si>
    <t>南通苏源天电安装检修工程有限公司</t>
  </si>
  <si>
    <t>白建军</t>
  </si>
  <si>
    <t>内蒙古鄂尔多斯市鄂托克旗</t>
  </si>
  <si>
    <t>内蒙古锐浩建筑装饰工程有限公司</t>
  </si>
  <si>
    <t>王文学</t>
  </si>
  <si>
    <t>内蒙古呼和浩特市东城区</t>
  </si>
  <si>
    <t>内蒙古奇瓦瓦建筑劳务有限公司</t>
  </si>
  <si>
    <t>王亮亮</t>
  </si>
  <si>
    <t>建投国电</t>
  </si>
  <si>
    <t>金来茂</t>
  </si>
  <si>
    <t>安泰达汽修修理厂</t>
  </si>
  <si>
    <t>金来新</t>
  </si>
  <si>
    <t>佳佳汽车修理厂</t>
  </si>
  <si>
    <t>侯美丽</t>
  </si>
  <si>
    <t>张虎伟</t>
  </si>
  <si>
    <t>亥子峁村</t>
  </si>
  <si>
    <t>翔达航空商务有限公司呼和浩特分公司</t>
  </si>
  <si>
    <t>谢小龙</t>
  </si>
  <si>
    <t>山西省临汾市尧都区</t>
  </si>
  <si>
    <t>山西恒韵飞防科技有限公司</t>
  </si>
  <si>
    <t>刘雅丽</t>
  </si>
  <si>
    <t>内蒙古自治区呼和浩特市清水河县</t>
  </si>
  <si>
    <t>清水河县宏河镇高师傅饭店</t>
  </si>
  <si>
    <t>高玉山</t>
  </si>
  <si>
    <t>清水河县宏河镇刘册华副食门市部</t>
  </si>
  <si>
    <t>高骞</t>
  </si>
  <si>
    <t>山西省忻州市偏关县</t>
  </si>
  <si>
    <t>大秦铁路股份有限公司</t>
  </si>
  <si>
    <t>何青</t>
  </si>
  <si>
    <t>高艳</t>
  </si>
  <si>
    <t>朔州市开发区眉眼唇妆美容店</t>
  </si>
  <si>
    <t>王宁</t>
  </si>
  <si>
    <t>河北省张家口市怀来县</t>
  </si>
  <si>
    <t>中国铁路北京局集团有限公司张家口工务段沙城线路车间</t>
  </si>
  <si>
    <t>王二女</t>
  </si>
  <si>
    <t>河北省张家口市宣化区</t>
  </si>
  <si>
    <t>风情丽江斑鱼火锅店</t>
  </si>
  <si>
    <t>刘章飞</t>
  </si>
  <si>
    <t>浙江省金华市义乌市</t>
  </si>
  <si>
    <t>耀达吸塑厂</t>
  </si>
  <si>
    <t>张发容</t>
  </si>
  <si>
    <t>张凤花</t>
  </si>
  <si>
    <t>栽树</t>
  </si>
  <si>
    <t>李三女</t>
  </si>
  <si>
    <t>阻虎村</t>
  </si>
  <si>
    <t>东河区可然纱窗门市部</t>
  </si>
  <si>
    <t>韩桂兰</t>
  </si>
  <si>
    <t>朔州市朔城区枣乡干果玉百店</t>
  </si>
  <si>
    <t>李志强</t>
  </si>
  <si>
    <t>杨家窑村</t>
  </si>
  <si>
    <t>内蒙古呼和浩特市回民区</t>
  </si>
  <si>
    <t>内蒙古创璟家具有限公司</t>
  </si>
  <si>
    <t>白海龙</t>
  </si>
  <si>
    <t>太原市凯德顺汽车服务有限公司</t>
  </si>
  <si>
    <t>李亚军</t>
  </si>
  <si>
    <t>朔州市图远物流有限公司</t>
  </si>
  <si>
    <t>穆俊丽</t>
  </si>
  <si>
    <t>山西键之堂药业连锁有限公司</t>
  </si>
  <si>
    <t>穆俊海</t>
  </si>
  <si>
    <t>大同市平城区鑫宝行汽汽车服务中心</t>
  </si>
  <si>
    <t>穆俊鹏</t>
  </si>
  <si>
    <t>朔州亿丰商贸有限公司</t>
  </si>
  <si>
    <t>李义平</t>
  </si>
  <si>
    <t>太原恒研科技有限公司</t>
  </si>
  <si>
    <t>李润平</t>
  </si>
  <si>
    <t>宁夏自治区武灵市宁东区</t>
  </si>
  <si>
    <t>北京协和运维风电技术有限公司</t>
  </si>
  <si>
    <t>李丕艳</t>
  </si>
  <si>
    <t>朔州瑞达仁和医疗服务有限公司</t>
  </si>
  <si>
    <t>李丕臣</t>
  </si>
  <si>
    <t>宁夏回族自治区来宾市武宣县</t>
  </si>
  <si>
    <t>中铁十七局集团第五工程有限公司</t>
  </si>
  <si>
    <t>穆钰</t>
  </si>
  <si>
    <t>朔州市朔城区顺心五金销售店</t>
  </si>
  <si>
    <t>李丕芳</t>
  </si>
  <si>
    <t>吉林省白城市洮北县</t>
  </si>
  <si>
    <t>白城市洮北区康泰养护服务有限公司</t>
  </si>
  <si>
    <t>李贵荣</t>
  </si>
  <si>
    <t>陕西省榆林市靖边县</t>
  </si>
  <si>
    <t>靖边龙源新能源有限公司</t>
  </si>
  <si>
    <t>李桂艳</t>
  </si>
  <si>
    <t>陕西省西安市新城区</t>
  </si>
  <si>
    <t>陕西西北火电工程设计咨询有限公司</t>
  </si>
  <si>
    <t>李文兵</t>
  </si>
  <si>
    <t>甘肃省庆阳市环区</t>
  </si>
  <si>
    <t>甘肃承平盛世运输有限公司</t>
  </si>
  <si>
    <t>李红叶</t>
  </si>
  <si>
    <t>朔州致远丰田汽车销售服务有限公司</t>
  </si>
  <si>
    <t>赵翠娥</t>
  </si>
  <si>
    <t>港子村</t>
  </si>
  <si>
    <t>朔州市博森达商贸有限公司</t>
  </si>
  <si>
    <t>赵伟伟</t>
  </si>
  <si>
    <t>山西晋鑫胜商贸有限公司</t>
  </si>
  <si>
    <t>杨兴旺</t>
  </si>
  <si>
    <t>内蒙古呼和浩特市和林格尔县</t>
  </si>
  <si>
    <t>内蒙古盛林绿业园林绿化有限公司</t>
  </si>
  <si>
    <t>潘玉英</t>
  </si>
  <si>
    <t>石健伟</t>
  </si>
  <si>
    <t>北京协合运维风电技术有限公司</t>
  </si>
  <si>
    <t>刘俊峰</t>
  </si>
  <si>
    <t>山西省晋舍人力资源有限公司</t>
  </si>
  <si>
    <t>杨利萍</t>
  </si>
  <si>
    <t>山西博瑞发科技有限公司</t>
  </si>
  <si>
    <t>何林</t>
  </si>
  <si>
    <t>何秀玲</t>
  </si>
  <si>
    <t>呼和浩特市玉泉区永得利厨卫店</t>
  </si>
  <si>
    <t>杨喜梅</t>
  </si>
  <si>
    <t>朔州市朔城区稷盛商贸有限公司</t>
  </si>
  <si>
    <t>杨俊梅</t>
  </si>
  <si>
    <t>杨海龙</t>
  </si>
  <si>
    <t>内蒙古呼和包头市东河区</t>
  </si>
  <si>
    <t>内蒙古多利卡管道工程有限公司</t>
  </si>
  <si>
    <t>杨先枝</t>
  </si>
  <si>
    <t>内蒙古沐易建筑装饰有限公司</t>
  </si>
  <si>
    <t>杨小龙</t>
  </si>
  <si>
    <t>梁巍</t>
  </si>
  <si>
    <t>朔州市朔城区华美理发店</t>
  </si>
  <si>
    <t>苳三毛</t>
  </si>
  <si>
    <t>红山村</t>
  </si>
  <si>
    <t>山西忻州神池县</t>
  </si>
  <si>
    <t>山西耀鸿工贸有限公司</t>
  </si>
  <si>
    <t>朱玉川</t>
  </si>
  <si>
    <t>山西朔州朔城区</t>
  </si>
  <si>
    <t>朔州蓝悦歌舞有限公司</t>
  </si>
  <si>
    <t>张权</t>
  </si>
  <si>
    <t>内蒙古呼和浩特市清水河县</t>
  </si>
  <si>
    <t>清水河县馨喜悦物业管理有限公司</t>
  </si>
  <si>
    <t>穆仙梅</t>
  </si>
  <si>
    <t>太原希尔曼酒店管理有限公司</t>
  </si>
  <si>
    <t>胡玉福</t>
  </si>
  <si>
    <t>包头波普城市管理有限公司</t>
  </si>
  <si>
    <t>雷志成</t>
  </si>
  <si>
    <t>内蒙古乌兰察布察哈尔右翼前旗</t>
  </si>
  <si>
    <t>乌兰察布林泰农牧有限公司</t>
  </si>
  <si>
    <t>李果梨</t>
  </si>
  <si>
    <t>高石庄乡</t>
  </si>
  <si>
    <t>郭家窑村</t>
  </si>
  <si>
    <t>内蒙古鸿标物业管理有限公司</t>
  </si>
  <si>
    <t>石壮</t>
  </si>
  <si>
    <t>山西省朔州市</t>
  </si>
  <si>
    <t>平鲁客满园自助小火锅</t>
  </si>
  <si>
    <t>石娟娟</t>
  </si>
  <si>
    <t>石强</t>
  </si>
  <si>
    <t>江苏省无锡市新关区</t>
  </si>
  <si>
    <t>江苏立导科技有限公司</t>
  </si>
  <si>
    <t>陈润润</t>
  </si>
  <si>
    <t>山西瑞壁祥广告传媒有限公司</t>
  </si>
  <si>
    <t>张通</t>
  </si>
  <si>
    <t>山西大同市平城区</t>
  </si>
  <si>
    <t>大同市浩丰呈燃气有限责任公司</t>
  </si>
  <si>
    <t>张众</t>
  </si>
  <si>
    <t>陕西省西安市</t>
  </si>
  <si>
    <t>荣耀科技有限公司</t>
  </si>
  <si>
    <t>张俊明</t>
  </si>
  <si>
    <t>内蒙古呼和浩特赛罕区</t>
  </si>
  <si>
    <t>河南万泽网络有限公司</t>
  </si>
  <si>
    <t>张雪</t>
  </si>
  <si>
    <t>北京通州区</t>
  </si>
  <si>
    <t>北京众鑫鼎盛物流有限公司</t>
  </si>
  <si>
    <t>张宝青</t>
  </si>
  <si>
    <t>山西海洁机电科技有限公司</t>
  </si>
  <si>
    <t>张袖</t>
  </si>
  <si>
    <t>中建三局集团北京有限公司</t>
  </si>
  <si>
    <t>张伟</t>
  </si>
  <si>
    <t>山东省日照市莒县</t>
  </si>
  <si>
    <t>山东省日照市莒县联大口腔门诊部</t>
  </si>
  <si>
    <t>杨文军</t>
  </si>
  <si>
    <t>刘虎珍</t>
  </si>
  <si>
    <t>内蒙古鄂尔多斯准格尔旗</t>
  </si>
  <si>
    <t>国资燃气热力有限责任公司</t>
  </si>
  <si>
    <t>冯国梁</t>
  </si>
  <si>
    <t>上海市嘉定区</t>
  </si>
  <si>
    <t>上海既乾科技有限公司</t>
  </si>
  <si>
    <t>冯东</t>
  </si>
  <si>
    <t>江苏省苏州市吴中区</t>
  </si>
  <si>
    <t>金螳螂文化发展股份有限公司</t>
  </si>
  <si>
    <t>党文强</t>
  </si>
  <si>
    <t>内蒙古自治区呼和浩特赛罕区</t>
  </si>
  <si>
    <t>黄记煌甲子餐厅</t>
  </si>
  <si>
    <t>冯滋洋</t>
  </si>
  <si>
    <t>湖北省武汉市江岸区</t>
  </si>
  <si>
    <t>大华建设项目管理有限公司</t>
  </si>
  <si>
    <t>冯裕</t>
  </si>
  <si>
    <t>刘腊梅</t>
  </si>
  <si>
    <t>朔州市博洛尼新美居装饰装修有限公司</t>
  </si>
  <si>
    <t>刘金玉</t>
  </si>
  <si>
    <t>冯谋</t>
  </si>
  <si>
    <t>内蒙古清水河县</t>
  </si>
  <si>
    <t>内蒙古清水河县工业园区</t>
  </si>
  <si>
    <t>冯磊</t>
  </si>
  <si>
    <t>内蒙古包头</t>
  </si>
  <si>
    <t>内蒙古包头市滨河区泽润有限公司</t>
  </si>
  <si>
    <t>杨满泉</t>
  </si>
  <si>
    <t>冯国清</t>
  </si>
  <si>
    <t>内蒙古包头市滨河区</t>
  </si>
  <si>
    <t>赵小和</t>
  </si>
  <si>
    <t>党志胜</t>
  </si>
  <si>
    <t>朔州市杰晟商贸有限公司</t>
  </si>
  <si>
    <t>冯海斌</t>
  </si>
  <si>
    <t>内蒙古呼和浩特市和林格尔县盛乐经济园区</t>
  </si>
  <si>
    <t>党文利</t>
  </si>
  <si>
    <t>内蒙古作为电力工程有限公司</t>
  </si>
  <si>
    <t>王彩青</t>
  </si>
  <si>
    <t>内蒙古呼和浩特市</t>
  </si>
  <si>
    <t>乐佳鑫图文快印</t>
  </si>
  <si>
    <t>党志强</t>
  </si>
  <si>
    <t>内蒙古泊乐工程劳务有限公司</t>
  </si>
  <si>
    <t>赵爱连</t>
  </si>
  <si>
    <t>朔州市朔城区大冯汽修厂</t>
  </si>
  <si>
    <t>冯国富</t>
  </si>
  <si>
    <t>冯国宝</t>
  </si>
  <si>
    <t>武巧枝</t>
  </si>
  <si>
    <t>内蒙古包头市</t>
  </si>
  <si>
    <t>内蒙古包头市稀土高新区</t>
  </si>
  <si>
    <t>何志平</t>
  </si>
  <si>
    <t>内蒙古包头市昆都仑县</t>
  </si>
  <si>
    <t>南田里餐饮有限公司</t>
  </si>
  <si>
    <t>何有士</t>
  </si>
  <si>
    <t>包头市</t>
  </si>
  <si>
    <t>李广恒农业合作社</t>
  </si>
  <si>
    <t>何志清</t>
  </si>
  <si>
    <t>赵珍梅</t>
  </si>
  <si>
    <t>冯国贤</t>
  </si>
  <si>
    <t>山西清昌环保有限公司</t>
  </si>
  <si>
    <t>冯君</t>
  </si>
  <si>
    <t>山西弘运环保有限公司</t>
  </si>
  <si>
    <t>王志岗</t>
  </si>
  <si>
    <t>重庆市大渡口区</t>
  </si>
  <si>
    <t>重庆佳御鑫达仓储服务有限公司</t>
  </si>
  <si>
    <t>韩香</t>
  </si>
  <si>
    <t>重庆秦妈火锅</t>
  </si>
  <si>
    <t>宋国栋</t>
  </si>
  <si>
    <t>陈智辉油坊</t>
  </si>
  <si>
    <t>计志平</t>
  </si>
  <si>
    <t>内蒙古仲泰能源有限公司宏景塔分公司</t>
  </si>
  <si>
    <t>韩飞</t>
  </si>
  <si>
    <t>韩清</t>
  </si>
  <si>
    <t>呼和浩特茂荣工程技术服务有限公司</t>
  </si>
  <si>
    <t>吕俊利</t>
  </si>
  <si>
    <t>蒙式烧烤</t>
  </si>
  <si>
    <t>王万飞</t>
  </si>
  <si>
    <t>大同市平城区艾迪汽车维修中心</t>
  </si>
  <si>
    <t>王里飞</t>
  </si>
  <si>
    <t>大同市平城区顺富红汽车修理部</t>
  </si>
  <si>
    <t>王程飞</t>
  </si>
  <si>
    <t>山西亨栋科技公司</t>
  </si>
  <si>
    <t>韩磊</t>
  </si>
  <si>
    <t>老北京铜锅涮</t>
  </si>
  <si>
    <t>刘万福</t>
  </si>
  <si>
    <t>内蒙古中坤能源科技有限公司</t>
  </si>
  <si>
    <t>刘占贵</t>
  </si>
  <si>
    <t>贵州省贵阳市开阳区</t>
  </si>
  <si>
    <t>贵州菲尔特建材有限公司</t>
  </si>
  <si>
    <t>内蒙古巴彦淖尔市临河区</t>
  </si>
  <si>
    <t>巴彦淖尔市临河区新欣木器加工厂</t>
  </si>
  <si>
    <t>李开</t>
  </si>
  <si>
    <t>北祖煤业</t>
  </si>
  <si>
    <t>李瑞宁</t>
  </si>
  <si>
    <t>中国石油</t>
  </si>
  <si>
    <t>李瑞祥</t>
  </si>
  <si>
    <t>安徽省蚌埠市</t>
  </si>
  <si>
    <t>奇光传媒有限公司</t>
  </si>
  <si>
    <t>李馨香</t>
  </si>
  <si>
    <t>朔州市朔城区北城街道开发路中心社区</t>
  </si>
  <si>
    <t>石建</t>
  </si>
  <si>
    <t>天津市</t>
  </si>
  <si>
    <t>天津市静海区国家医学院中心中建项目部</t>
  </si>
  <si>
    <t>李建</t>
  </si>
  <si>
    <t>内蒙古呼和浩特市托克托县</t>
  </si>
  <si>
    <t>托克托县优然牧业有限责任公司</t>
  </si>
  <si>
    <t>刘福斌</t>
  </si>
  <si>
    <t>内蒙古鄂尔多斯市达拉特旗</t>
  </si>
  <si>
    <t>达拉特旗刘花土石方拉运部</t>
  </si>
  <si>
    <t>王爱兰</t>
  </si>
  <si>
    <t>山西省安装集团股份有限公司</t>
  </si>
  <si>
    <t>刘乐</t>
  </si>
  <si>
    <t>上海市浦东新区</t>
  </si>
  <si>
    <t>上海电力按装第二工程有限公司</t>
  </si>
  <si>
    <t>李宏</t>
  </si>
  <si>
    <t>黑龙江省漠河市</t>
  </si>
  <si>
    <t>大兴安岭金马饭店有限责任公司</t>
  </si>
  <si>
    <t>李平</t>
  </si>
  <si>
    <t>内蒙古鄂尔多斯市东胜区</t>
  </si>
  <si>
    <t>东胜区第一小学铁西校区</t>
  </si>
  <si>
    <t>李恒</t>
  </si>
  <si>
    <t>云南省腾冲市</t>
  </si>
  <si>
    <t>腾冲市同远建筑装饰有限公司</t>
  </si>
  <si>
    <t>李成龙</t>
  </si>
  <si>
    <t>腾冲出入境边防检查站</t>
  </si>
  <si>
    <t>李鹏鹏</t>
  </si>
  <si>
    <t>湖南省湘潭市</t>
  </si>
  <si>
    <t>湖南省湘潭市兴蓝风电有限公司</t>
  </si>
  <si>
    <t>李世君</t>
  </si>
  <si>
    <t>内蒙古巴彦淖尔市五原县</t>
  </si>
  <si>
    <t>内蒙古福正宏泰农牧业科技业有限公司</t>
  </si>
  <si>
    <t>李金虎</t>
  </si>
  <si>
    <t>呼和浩特市玉泉区张艳霞电动车经销部</t>
  </si>
  <si>
    <t>李鑫宇</t>
  </si>
  <si>
    <t>河北省石家庄兴华区</t>
  </si>
  <si>
    <t>石家庄市新华区成标照摄像器材商行</t>
  </si>
  <si>
    <t>李树龙</t>
  </si>
  <si>
    <t>李蓉蓉</t>
  </si>
  <si>
    <t>福建省漳州市漳浦区</t>
  </si>
  <si>
    <t>福建湘润能源有限公司</t>
  </si>
  <si>
    <t>李芳</t>
  </si>
  <si>
    <t>北京海淀区</t>
  </si>
  <si>
    <t>清河万象汇海底捞</t>
  </si>
  <si>
    <t>申爱枝</t>
  </si>
  <si>
    <t>李万</t>
  </si>
  <si>
    <t>包头市翼峰商贸有限公司</t>
  </si>
  <si>
    <t>李园</t>
  </si>
  <si>
    <t>李树山</t>
  </si>
  <si>
    <t>翼丰商贸有限公司</t>
  </si>
  <si>
    <t>石崇</t>
  </si>
  <si>
    <t>稀土高新区吴伟翔龙赛鸽俱乐部</t>
  </si>
  <si>
    <t>石杰</t>
  </si>
  <si>
    <t>贾补成</t>
  </si>
  <si>
    <t>湖南省常德市武陵县</t>
  </si>
  <si>
    <t>常德易城商贸有限公司</t>
  </si>
  <si>
    <t>贾丕花</t>
  </si>
  <si>
    <t>山东省济南市槐萌区</t>
  </si>
  <si>
    <t>济南槐萌慎志果蔬店</t>
  </si>
  <si>
    <t>李龙龙</t>
  </si>
  <si>
    <t>峙峰山有限责任公司</t>
  </si>
  <si>
    <t>李叶青</t>
  </si>
  <si>
    <t>山东省东营市河口区</t>
  </si>
  <si>
    <t>中海东营石化有限责任公司</t>
  </si>
  <si>
    <t>贾小军</t>
  </si>
  <si>
    <t>山西惠莱机械设备贸易有限公司</t>
  </si>
  <si>
    <t>白云云</t>
  </si>
  <si>
    <t>内蒙古包头市昆区</t>
  </si>
  <si>
    <t>包头市钢威机电有限公司</t>
  </si>
  <si>
    <t>白霞霞</t>
  </si>
  <si>
    <t>马爱鱼</t>
  </si>
  <si>
    <t>昆区王俊兰粮油店</t>
  </si>
  <si>
    <t>白龙龙</t>
  </si>
  <si>
    <t>白连忠</t>
  </si>
  <si>
    <t>内蒙古鄂尔多斯市</t>
  </si>
  <si>
    <t>达拉特旗兴恒煤矿</t>
  </si>
  <si>
    <t>李叶</t>
  </si>
  <si>
    <t>玉泉区昭君路天骄花园京东便利店</t>
  </si>
  <si>
    <t>刘杰</t>
  </si>
  <si>
    <t>山西省临汾市翼城县</t>
  </si>
  <si>
    <t>山西瑞德丰种业有限公司</t>
  </si>
  <si>
    <t>刘然</t>
  </si>
  <si>
    <t>山西工商学院</t>
  </si>
  <si>
    <t>吴珍</t>
  </si>
  <si>
    <t>石湾村</t>
  </si>
  <si>
    <t>朔州市山阴县</t>
  </si>
  <si>
    <t>山西八建集团有限公司</t>
  </si>
  <si>
    <t>吴春</t>
  </si>
  <si>
    <t>太原市万柏林区南寒社区卫生服务中心</t>
  </si>
  <si>
    <t>吴慧</t>
  </si>
  <si>
    <t>朔州市</t>
  </si>
  <si>
    <t>朔州元博中学校</t>
  </si>
  <si>
    <t>侯守华</t>
  </si>
  <si>
    <t>内蒙古自治区鄂尔多斯市达拉特旗</t>
  </si>
  <si>
    <t>达拉特旗侯守华油坊</t>
  </si>
  <si>
    <t>侯磊</t>
  </si>
  <si>
    <t>侯富</t>
  </si>
  <si>
    <t>内蒙古炬煌新材料科技有限公司</t>
  </si>
  <si>
    <t>赵连功</t>
  </si>
  <si>
    <t>陕西省榆林市府谷县</t>
  </si>
  <si>
    <t>府谷县宏利多源洗选煤有限责任公司</t>
  </si>
  <si>
    <t>赵金凤</t>
  </si>
  <si>
    <t>西安翻译学院</t>
  </si>
  <si>
    <t>贺玉香</t>
  </si>
  <si>
    <t>内蒙古自治区省呼和浩特市金桥开发区</t>
  </si>
  <si>
    <t>内蒙古伟元信息技术服务有限公司</t>
  </si>
  <si>
    <t>侯守贵</t>
  </si>
  <si>
    <t>内蒙鄂尔多斯市东胜</t>
  </si>
  <si>
    <t>鄂尔多斯纳源煤矿</t>
  </si>
  <si>
    <t>侯法</t>
  </si>
  <si>
    <t>国兴（山西）新能源有限公司</t>
  </si>
  <si>
    <t>武占民</t>
  </si>
  <si>
    <t>山西省运城市盐湖区</t>
  </si>
  <si>
    <t>盐湖印龙口腔诊所</t>
  </si>
  <si>
    <t>武占亮</t>
  </si>
  <si>
    <t>内蒙古自治区阿拉善盟</t>
  </si>
  <si>
    <t>易至（额济纳旗）物流有限公司</t>
  </si>
  <si>
    <t>侯俊芳</t>
  </si>
  <si>
    <t>北京市朝阳区小红门</t>
  </si>
  <si>
    <t>北京世纪金娃艺术培训中心</t>
  </si>
  <si>
    <t>吴泽东</t>
  </si>
  <si>
    <t>北京市</t>
  </si>
  <si>
    <t>北京京安四海消防科技有限责任公司</t>
  </si>
  <si>
    <t>吴泽峰</t>
  </si>
  <si>
    <t>内蒙古省阿拉善盟市额济纳旗</t>
  </si>
  <si>
    <t>中铁电气化铁路运营管理有限公</t>
  </si>
  <si>
    <t>武仪</t>
  </si>
  <si>
    <t>呼和浩特市</t>
  </si>
  <si>
    <t>合创口腔</t>
  </si>
  <si>
    <t>侯振国</t>
  </si>
  <si>
    <t>朔州文旅集团传媒产业投资发展有限公司</t>
  </si>
  <si>
    <t>徐梅</t>
  </si>
  <si>
    <t>内蒙古呼和浩特</t>
  </si>
  <si>
    <t>新城区康驰之星汽车修配服务中心</t>
  </si>
  <si>
    <t>赵丽</t>
  </si>
  <si>
    <t>辽宁省瓦房店市复州城镇三台满族乡</t>
  </si>
  <si>
    <t>大连伊甸生态农业科技博览有限公司</t>
  </si>
  <si>
    <t>赵鲜</t>
  </si>
  <si>
    <t>安徽省合肥市蜀山区</t>
  </si>
  <si>
    <t>合肥灿烁网络科技有限公司</t>
  </si>
  <si>
    <t>李巧梅</t>
  </si>
  <si>
    <t>朔州市龙鼎物业管理有限责任公司</t>
  </si>
  <si>
    <t>侯发</t>
  </si>
  <si>
    <t>广西桂林市</t>
  </si>
  <si>
    <t>广西珂深威医疗科技有限公司</t>
  </si>
  <si>
    <t>郑建业</t>
  </si>
  <si>
    <t>浙江宁波慈溪市</t>
  </si>
  <si>
    <t>宁波法莱欣科技有限公司</t>
  </si>
  <si>
    <t>郑建珽</t>
  </si>
  <si>
    <t>江苏省南通市崇川区</t>
  </si>
  <si>
    <t>南通市第一人民医院</t>
  </si>
  <si>
    <t>郑鹏宇</t>
  </si>
  <si>
    <t>爱玛电动车</t>
  </si>
  <si>
    <t>侯文文</t>
  </si>
  <si>
    <t>右玉县泰昌焦煤有限责任公司</t>
  </si>
  <si>
    <t>赵钰</t>
  </si>
  <si>
    <t>呼和浩特市新森五金建材经销部</t>
  </si>
  <si>
    <t>赵维梅</t>
  </si>
  <si>
    <t>赵子龙</t>
  </si>
  <si>
    <t>内蒙古浩至贸易有限公司</t>
  </si>
  <si>
    <t>赵子鹏</t>
  </si>
  <si>
    <t>徐旺</t>
  </si>
  <si>
    <t>天津市河北区</t>
  </si>
  <si>
    <t>深圳市丰宜科技有限公司天津分公司</t>
  </si>
  <si>
    <t>海姣姣</t>
  </si>
  <si>
    <t>败虎村</t>
  </si>
  <si>
    <t>内蒙古呼和浩特市伊金霍洛旗乌兰木伦镇</t>
  </si>
  <si>
    <t>岳阳长炼机电工程有限公司鄂尔多斯分公司</t>
  </si>
  <si>
    <t>陈铁旦</t>
  </si>
  <si>
    <t>呼和浩特市托克托县</t>
  </si>
  <si>
    <t>内蒙古铭亦能源有限公司</t>
  </si>
  <si>
    <t>陈淑梅</t>
  </si>
  <si>
    <t>河北省廊坊市香河县</t>
  </si>
  <si>
    <t>香河县第七中学</t>
  </si>
  <si>
    <t>海叶青</t>
  </si>
  <si>
    <t>呼和浩特市赛罕区</t>
  </si>
  <si>
    <t>呼和浩特申通快递转运中心</t>
  </si>
  <si>
    <t>于江游</t>
  </si>
  <si>
    <t>太原艺源大陆文化传媒有限公司</t>
  </si>
  <si>
    <t>王改云</t>
  </si>
  <si>
    <t>包头市青山区</t>
  </si>
  <si>
    <t>包头市永道商贸有限公司</t>
  </si>
  <si>
    <t>于三女</t>
  </si>
  <si>
    <t>包头市东河县</t>
  </si>
  <si>
    <t>内蒙古谷稻边农牧业科技发展有限公司</t>
  </si>
  <si>
    <t>于元元</t>
  </si>
  <si>
    <t>内蒙古锡林浩特市正蓝旗</t>
  </si>
  <si>
    <t>浙江丰瑞新能源科技有限公司</t>
  </si>
  <si>
    <t>王永胜</t>
  </si>
  <si>
    <t>山西省朔州市怀仁县</t>
  </si>
  <si>
    <t>北京牧天道生物科技有限公司</t>
  </si>
  <si>
    <t>于志敏</t>
  </si>
  <si>
    <t>新疆维吾尔自治区喀什市</t>
  </si>
  <si>
    <t>中国铁路乌鲁木齐铁路局喀什车务段</t>
  </si>
  <si>
    <t>靳云富</t>
  </si>
  <si>
    <t>江苏三建电力检修公司包铝项目部</t>
  </si>
  <si>
    <t>于二旦</t>
  </si>
  <si>
    <t>内蒙古自治区呼和浩特市</t>
  </si>
  <si>
    <t>内蒙古呼和浩特市玉泉区五十家街巴盟粮油</t>
  </si>
  <si>
    <t>段鹏</t>
  </si>
  <si>
    <t>内蒙古省呼和浩特市回民区</t>
  </si>
  <si>
    <t>内蒙古旺兴装潢工程有限公司</t>
  </si>
  <si>
    <t>土建发</t>
  </si>
  <si>
    <t>河南省安阳市林州县</t>
  </si>
  <si>
    <t>河南林州凤宝管业有限公司</t>
  </si>
  <si>
    <t>王友丽</t>
  </si>
  <si>
    <t>百信信息技术有限公司</t>
  </si>
  <si>
    <t>陈志明</t>
  </si>
  <si>
    <t>北京京一口腔医院</t>
  </si>
  <si>
    <t>于志平</t>
  </si>
  <si>
    <t>海南省文昌市</t>
  </si>
  <si>
    <t>海南省文昌龙楼博怀五金商行</t>
  </si>
  <si>
    <t>王秀花</t>
  </si>
  <si>
    <t>北京市市辖区朝阳区</t>
  </si>
  <si>
    <t>新悦灵动（北京）会展有限公司</t>
  </si>
  <si>
    <t>陈艳</t>
  </si>
  <si>
    <t>河北省廊坊市固安县</t>
  </si>
  <si>
    <t>云谷（固安）科技有限公司</t>
  </si>
  <si>
    <t>陈宇</t>
  </si>
  <si>
    <t>珈晔舞蹈健身服务有限公司</t>
  </si>
  <si>
    <t>陈丽</t>
  </si>
  <si>
    <t>乐享童年幼儿园</t>
  </si>
  <si>
    <t>于志国</t>
  </si>
  <si>
    <t>朔州华鑫汽贸</t>
  </si>
  <si>
    <t>于丙生</t>
  </si>
  <si>
    <t>靳云丽</t>
  </si>
  <si>
    <t>万户侯国际旅行社有限公司东城分公司</t>
  </si>
  <si>
    <t>靳云凌</t>
  </si>
  <si>
    <t>乐维（北京）文化经济有限公司</t>
  </si>
  <si>
    <t>于二女</t>
  </si>
  <si>
    <t>朔州市德孝缘养老院</t>
  </si>
  <si>
    <t>丁引引</t>
  </si>
  <si>
    <t>幸福里口腔医院</t>
  </si>
  <si>
    <t>丁芳芳</t>
  </si>
  <si>
    <t>内蒙古金源康生物工程股份有限公司</t>
  </si>
  <si>
    <t>土建富</t>
  </si>
  <si>
    <t>恒旺汽车维修中心</t>
  </si>
  <si>
    <t>陈龙龙</t>
  </si>
  <si>
    <t>山西煤炭运销集团晋能煤矿工程有限公司</t>
  </si>
  <si>
    <t>陈鑫</t>
  </si>
  <si>
    <t>江苏基久网络科技有限公司包头分公司</t>
  </si>
  <si>
    <t>赵华</t>
  </si>
  <si>
    <t>郑州顶津食品有限公司山西分公司</t>
  </si>
  <si>
    <t>王玲叶</t>
  </si>
  <si>
    <t>山西二建集团有限公司</t>
  </si>
  <si>
    <t>李姣姣</t>
  </si>
  <si>
    <t>山西省朔州市朔城区蒂尔婚纱礼服</t>
  </si>
  <si>
    <t>于三小</t>
  </si>
  <si>
    <t>内蒙古省呼和浩特市</t>
  </si>
  <si>
    <t>内蒙古呼和浩特市家美玻璃装饰</t>
  </si>
  <si>
    <t>马文兴</t>
  </si>
  <si>
    <t>朔州市森林草原消防中心</t>
  </si>
  <si>
    <t>段钰</t>
  </si>
  <si>
    <t>朔州市鑫祥硕土石方剥离有限公司</t>
  </si>
  <si>
    <t>赵海旺</t>
  </si>
  <si>
    <t>毛家窑村</t>
  </si>
  <si>
    <t>陕西省榆林市神木县</t>
  </si>
  <si>
    <t>陕西嘉天华达建设工程有限公司</t>
  </si>
  <si>
    <t>张文严</t>
  </si>
  <si>
    <t>朔州鑫亿祥电器维护有限公司</t>
  </si>
  <si>
    <t>刘呈</t>
  </si>
  <si>
    <t>右玉县李生意饭店</t>
  </si>
  <si>
    <t>张宏</t>
  </si>
  <si>
    <t>朔州东风汇海专营店</t>
  </si>
  <si>
    <t>张俊芳</t>
  </si>
  <si>
    <t>新天地购物广场</t>
  </si>
  <si>
    <t>赵强</t>
  </si>
  <si>
    <t>德庄火锅店</t>
  </si>
  <si>
    <t>赵永旺</t>
  </si>
  <si>
    <t>北京昌平</t>
  </si>
  <si>
    <t>纳恩博（北京）科技有限公司</t>
  </si>
  <si>
    <t>刘江</t>
  </si>
  <si>
    <t>内蒙古包头九原县</t>
  </si>
  <si>
    <t>森凰暖气公司</t>
  </si>
  <si>
    <t>张丕风</t>
  </si>
  <si>
    <t>内蒙古祥升商贸有限司</t>
  </si>
  <si>
    <t>内蒙古鄂尔多斯市薛家湾</t>
  </si>
  <si>
    <t>欣诚吊装部</t>
  </si>
  <si>
    <t>赵海强</t>
  </si>
  <si>
    <t>朔州市群牧农牧有限限公司</t>
  </si>
  <si>
    <t>张磊磊</t>
  </si>
  <si>
    <t>内蒙古包头市昆都仑区码安食品经销店</t>
  </si>
  <si>
    <t>张叶叶</t>
  </si>
  <si>
    <t>山西万茂供应链服务有限公司</t>
  </si>
  <si>
    <t>赵勇</t>
  </si>
  <si>
    <t>山西省大同市</t>
  </si>
  <si>
    <t>大同市平城区吉祥装饰</t>
  </si>
  <si>
    <t>赵满</t>
  </si>
  <si>
    <t>朔州市右玉县小广场彦霖起市</t>
  </si>
  <si>
    <t>王美仁</t>
  </si>
  <si>
    <t>北京万博鼎盛商贸有限公司</t>
  </si>
  <si>
    <t>王振</t>
  </si>
  <si>
    <t xml:space="preserve">北京西城区 </t>
  </si>
  <si>
    <t>中国大唐集团数字科技有限公司</t>
  </si>
  <si>
    <t>赵春叶</t>
  </si>
  <si>
    <t>回民区志嘉汽车维修服务部</t>
  </si>
  <si>
    <t>赵春梅</t>
  </si>
  <si>
    <t>朔州市经济开发区星瑶工程明务部</t>
  </si>
  <si>
    <t>郭海</t>
  </si>
  <si>
    <t>内蒙古乌兰察布市</t>
  </si>
  <si>
    <t>兴和县胖胖麻辣香锅店</t>
  </si>
  <si>
    <t>计成</t>
  </si>
  <si>
    <t>二毛超市</t>
  </si>
  <si>
    <t>郭旺</t>
  </si>
  <si>
    <t>江苏苏州</t>
  </si>
  <si>
    <t>南京红捷皮设工程有限公司</t>
  </si>
  <si>
    <t>张瑞祥</t>
  </si>
  <si>
    <t>河南省洛阳市</t>
  </si>
  <si>
    <t>中信重工机械有限公司</t>
  </si>
  <si>
    <t>张宏强</t>
  </si>
  <si>
    <t>青山区龚敏汽修服务部</t>
  </si>
  <si>
    <t>张宏亮</t>
  </si>
  <si>
    <t>包头市青山区新型采工部</t>
  </si>
  <si>
    <t>刘宝平</t>
  </si>
  <si>
    <t>娴州市平鲁区吊装服务队</t>
  </si>
  <si>
    <t>张俊兰</t>
  </si>
  <si>
    <t>中财建工程管理（山西）有限公司</t>
  </si>
  <si>
    <t>赵文爱</t>
  </si>
  <si>
    <t>巢樾全室定制商贸有限公司</t>
  </si>
  <si>
    <t>内蒙古丰域农牧业科技有限责任公司</t>
  </si>
  <si>
    <t>王建凯</t>
  </si>
  <si>
    <t>王建慧</t>
  </si>
  <si>
    <t>至美口腔</t>
  </si>
  <si>
    <t>王建林</t>
  </si>
  <si>
    <t>山阴县宗氏商贸有限公司</t>
  </si>
  <si>
    <t>张兰</t>
  </si>
  <si>
    <t>赵玉喜</t>
  </si>
  <si>
    <t>山西省太原市银台商贸有限公司</t>
  </si>
  <si>
    <t>王权</t>
  </si>
  <si>
    <t>永永大盘鸡</t>
  </si>
  <si>
    <t>王华</t>
  </si>
  <si>
    <t>内蒙古纯正堂大药房有限公司</t>
  </si>
  <si>
    <t>张珍利</t>
  </si>
  <si>
    <t>朔州市朔城区百利通食品店</t>
  </si>
  <si>
    <t>赵彩霞</t>
  </si>
  <si>
    <t>朔州市朔城区玩酷服装店</t>
  </si>
  <si>
    <t>赵海霞</t>
  </si>
  <si>
    <t>张斌</t>
  </si>
  <si>
    <t>内蒙阿拉善盟阿拉善旗</t>
  </si>
  <si>
    <t>重鼎建设有限公司</t>
  </si>
  <si>
    <t>张瑞</t>
  </si>
  <si>
    <t>内蒙古呼市新城区</t>
  </si>
  <si>
    <t>内蒙古吉乾商贸有限司</t>
  </si>
  <si>
    <t>张亮亮</t>
  </si>
  <si>
    <t>张玉玉</t>
  </si>
  <si>
    <t>郭平</t>
  </si>
  <si>
    <t>河南省商丘市</t>
  </si>
  <si>
    <t>陕西可为建筑工程劳务有限公司</t>
  </si>
  <si>
    <t>王三文</t>
  </si>
  <si>
    <t>内蒙包头市昆都仑区</t>
  </si>
  <si>
    <t>包头云捷电炉厂</t>
  </si>
  <si>
    <t>王茂林</t>
  </si>
  <si>
    <t>内蒙古星发商贸有限公司</t>
  </si>
  <si>
    <t>王美丽</t>
  </si>
  <si>
    <t>内蒙古和林格尔</t>
  </si>
  <si>
    <t>内蒙古思博幼儿园</t>
  </si>
  <si>
    <t>赵林春</t>
  </si>
  <si>
    <t>内蒙古呼市玉泉区</t>
  </si>
  <si>
    <t>内蒙叁博商贸有限公司</t>
  </si>
  <si>
    <t>张爱红</t>
  </si>
  <si>
    <t>麦拉琪蛋糕店</t>
  </si>
  <si>
    <t>李霞</t>
  </si>
  <si>
    <t>李宝平</t>
  </si>
  <si>
    <t>区雅望推拿体马中心</t>
  </si>
  <si>
    <t>张永强</t>
  </si>
  <si>
    <t>鄂尔多斯市达拉特旗晟大装饰</t>
  </si>
  <si>
    <t>张永旺</t>
  </si>
  <si>
    <t>四川省成都市新都区</t>
  </si>
  <si>
    <t>恒源鼎通建筑工程有限公司</t>
  </si>
  <si>
    <t>张永香</t>
  </si>
  <si>
    <t>华东医药股份有限公司</t>
  </si>
  <si>
    <t>张忠明</t>
  </si>
  <si>
    <t>四川省成都市</t>
  </si>
  <si>
    <t>海口市琛褚斟科技有限公司</t>
  </si>
  <si>
    <t>张万敏</t>
  </si>
  <si>
    <t>重庆市潼南区</t>
  </si>
  <si>
    <t>重庆兴先锋建筑劳务有限公司</t>
  </si>
  <si>
    <t>张万权</t>
  </si>
  <si>
    <t>四川腾源宏威建筑劳务有限公司</t>
  </si>
  <si>
    <t>王刚</t>
  </si>
  <si>
    <t>朔州战国门窗</t>
  </si>
  <si>
    <t>张金芳</t>
  </si>
  <si>
    <t>包头市稀土高新区陈智辉油坊</t>
  </si>
  <si>
    <t>张文兵</t>
  </si>
  <si>
    <t>玉泉区楚玉门窗经销部</t>
  </si>
  <si>
    <t>崔旺</t>
  </si>
  <si>
    <t>沈阳欣荣基建筑有限公司</t>
  </si>
  <si>
    <t>崔萍</t>
  </si>
  <si>
    <t>山西瑞峰建设有限公司</t>
  </si>
  <si>
    <t>宁夏银川</t>
  </si>
  <si>
    <t>和义顺能源有限公司</t>
  </si>
  <si>
    <t>李莉</t>
  </si>
  <si>
    <t>北京市怀柔区</t>
  </si>
  <si>
    <t>中科合成油技术股份有限公司</t>
  </si>
  <si>
    <t>李艳</t>
  </si>
  <si>
    <t>朔州市华电水务朔州有限公司</t>
  </si>
  <si>
    <t>张永胜</t>
  </si>
  <si>
    <t>内蒙古北方重工业集团有限公司</t>
  </si>
  <si>
    <t>张永富</t>
  </si>
  <si>
    <t>内蒙古优然牧业有限责任公司</t>
  </si>
  <si>
    <t>山西朔州市</t>
  </si>
  <si>
    <t>宁宇通物流有限公司</t>
  </si>
  <si>
    <t>张永明</t>
  </si>
  <si>
    <t>宁宇通洗煤有限公司</t>
  </si>
  <si>
    <t>张明兰</t>
  </si>
  <si>
    <t>山西钰平计量检测科技有限公司</t>
  </si>
  <si>
    <t>张强</t>
  </si>
  <si>
    <t>金华实业有限公司</t>
  </si>
  <si>
    <t>李英</t>
  </si>
  <si>
    <t>银建市场飞龙水暖建材</t>
  </si>
  <si>
    <t>王丕荣</t>
  </si>
  <si>
    <t>蓝越菁灵文具店</t>
  </si>
  <si>
    <t>张翠</t>
  </si>
  <si>
    <t>辽宁省大连市</t>
  </si>
  <si>
    <t>旅顺口区滟之林食品商店</t>
  </si>
  <si>
    <t>张青</t>
  </si>
  <si>
    <t>冯秀花</t>
  </si>
  <si>
    <t>石家庄君乐宝乳业有限公司</t>
  </si>
  <si>
    <t>李兰</t>
  </si>
  <si>
    <t>王文刚</t>
  </si>
  <si>
    <t>河南省徐州市</t>
  </si>
  <si>
    <t>徐州市安安务材料有限公司</t>
  </si>
  <si>
    <t>侯守新</t>
  </si>
  <si>
    <t>七墩村</t>
  </si>
  <si>
    <t>呼市新城区万家红饭店</t>
  </si>
  <si>
    <t>侯文冬</t>
  </si>
  <si>
    <t>北京市丰台区尤根口腔</t>
  </si>
  <si>
    <t>侯晓青</t>
  </si>
  <si>
    <t>山西省大同市浑源县</t>
  </si>
  <si>
    <t>华佗药店</t>
  </si>
  <si>
    <t>侯花</t>
  </si>
  <si>
    <t>朔州市朔城区恒亚装饰工程有限公司</t>
  </si>
  <si>
    <t>侯娟</t>
  </si>
  <si>
    <t>张慧</t>
  </si>
  <si>
    <t>朔城区朝阳幼儿园</t>
  </si>
  <si>
    <t>张小兵</t>
  </si>
  <si>
    <t xml:space="preserve"> 内蒙古呼和浩特市和林县</t>
  </si>
  <si>
    <t>内蒙古鑫畅机械租赁有限公司</t>
  </si>
  <si>
    <t>张缓缓</t>
  </si>
  <si>
    <t>呼和浩特市回民区炫甲美阁美甲店</t>
  </si>
  <si>
    <t>张国银</t>
  </si>
  <si>
    <t>呼和浩特市新城区女神大酒店</t>
  </si>
  <si>
    <t>陈三</t>
  </si>
  <si>
    <t>内蒙古自治区呼和浩特市和林县</t>
  </si>
  <si>
    <t>蒙草集团</t>
  </si>
  <si>
    <t>秦占龙</t>
  </si>
  <si>
    <t>鑫之谊制冷设备有限公司</t>
  </si>
  <si>
    <t>侯云平</t>
  </si>
  <si>
    <t>临时务工保姆</t>
  </si>
  <si>
    <t>岑粉梅</t>
  </si>
  <si>
    <t>侯珍</t>
  </si>
  <si>
    <t>临时务工澳瀛花卉市场</t>
  </si>
  <si>
    <t>周斌</t>
  </si>
  <si>
    <t>新城区卡邦汽车维护厂</t>
  </si>
  <si>
    <t>周权</t>
  </si>
  <si>
    <t>内蒙古达拉特旗潮脑梁煤矿</t>
  </si>
  <si>
    <t>安乐</t>
  </si>
  <si>
    <t>内蒙古呼和浩特市土左旗金川开发区</t>
  </si>
  <si>
    <t>山水社区党群服务中心</t>
  </si>
  <si>
    <t>郑德忠</t>
  </si>
  <si>
    <t>山西省朔州市右玉县元堡子镇</t>
  </si>
  <si>
    <t>右玉东洼北煤业有限公司</t>
  </si>
  <si>
    <t>张志兵</t>
  </si>
  <si>
    <t>呼和浩特市新城区咖猫汽车维修服务部</t>
  </si>
  <si>
    <t>陈四</t>
  </si>
  <si>
    <t>内蒙古呼和浩特市土左旗</t>
  </si>
  <si>
    <t>陈文英</t>
  </si>
  <si>
    <t>内蒙古呼和浩特市土左旗如意开发区亿通工程检测有限责任公司</t>
  </si>
  <si>
    <t>陈婷婷</t>
  </si>
  <si>
    <t>新城区内蒙古一证通数字证书认证服务有限公司</t>
  </si>
  <si>
    <t>张利强</t>
  </si>
  <si>
    <t>福建省福州市长乐区</t>
  </si>
  <si>
    <t>福建大东海实业有限公司</t>
  </si>
  <si>
    <t>刘金</t>
  </si>
  <si>
    <t>新疆自治区乌鲁木齐米东区</t>
  </si>
  <si>
    <t>临时务工</t>
  </si>
  <si>
    <t>张俊</t>
  </si>
  <si>
    <t>山西省晋中市祁县</t>
  </si>
  <si>
    <t>北京红星股份有限公司六曲香酿造基地</t>
  </si>
  <si>
    <t>张君霞</t>
  </si>
  <si>
    <t>内蒙古自治区呼和浩特市第二监狱</t>
  </si>
  <si>
    <t>高月亮</t>
  </si>
  <si>
    <t>陈花兰</t>
  </si>
  <si>
    <t>集兆梳绒厂</t>
  </si>
  <si>
    <t>高志荣</t>
  </si>
  <si>
    <t>内蒙古建能兴辉陶瓷有限公司</t>
  </si>
  <si>
    <t>高志刚</t>
  </si>
  <si>
    <t xml:space="preserve">东莞市花田禧婚礼策划有限公司 </t>
  </si>
  <si>
    <t>张银斌</t>
  </si>
  <si>
    <t>内蒙古自治区呼和浩特市和林格尔县</t>
  </si>
  <si>
    <t>内蒙古正大食品有限公司</t>
  </si>
  <si>
    <t>贺飞飞</t>
  </si>
  <si>
    <t>山西综改示范区</t>
  </si>
  <si>
    <t>山西泽海城乡建设设计有限公司</t>
  </si>
  <si>
    <t>秦丽英</t>
  </si>
  <si>
    <t>呼和浩特市日新食品有限公司</t>
  </si>
  <si>
    <t>秦喜平</t>
  </si>
  <si>
    <t>内蒙古鄂尔多斯市准格尔旗薛家湾镇</t>
  </si>
  <si>
    <t>天河肉业有限责任公司</t>
  </si>
  <si>
    <t>周巧娥</t>
  </si>
  <si>
    <t>秦世珍</t>
  </si>
  <si>
    <t>聪聪幼儿园</t>
  </si>
  <si>
    <t>李进</t>
  </si>
  <si>
    <t>内蒙古锡林浩特市</t>
  </si>
  <si>
    <t>锡林浩特市连邦电脑服务部</t>
  </si>
  <si>
    <t>李永兵</t>
  </si>
  <si>
    <t>建昆车队</t>
  </si>
  <si>
    <t>张秀</t>
  </si>
  <si>
    <t>森堡幼儿园二部</t>
  </si>
  <si>
    <t>郑根生</t>
  </si>
  <si>
    <t>吹牛皮烧烤店</t>
  </si>
  <si>
    <t>郑林桃</t>
  </si>
  <si>
    <t>北京市联郡餐饮管理有限公司</t>
  </si>
  <si>
    <t>李小艳</t>
  </si>
  <si>
    <t>广东省中山市古镇镇</t>
  </si>
  <si>
    <t>宇昭电子科技有限公司</t>
  </si>
  <si>
    <t>周如</t>
  </si>
  <si>
    <t>内蒙古宇洋科技教育有限公司呼和浩特市五里营配送站</t>
  </si>
  <si>
    <t>仇建军</t>
  </si>
  <si>
    <t>鄂尔多斯市准格尔旗薛家湾镇崔二圪咀煤矿</t>
  </si>
  <si>
    <t>张改英</t>
  </si>
  <si>
    <t>贺扑</t>
  </si>
  <si>
    <t>北京云端莲馨谷酒店管理有限公司</t>
  </si>
  <si>
    <t>张鑫</t>
  </si>
  <si>
    <t>内蒙古阜丰生物科技有限公司</t>
  </si>
  <si>
    <t>张磊</t>
  </si>
  <si>
    <t>工大教育</t>
  </si>
  <si>
    <t>赵俊青</t>
  </si>
  <si>
    <t>内蒙古日泽广告传媒有限公司</t>
  </si>
  <si>
    <t>赵利青</t>
  </si>
  <si>
    <t>内蒙古呼和浩特市新城区八一市场</t>
  </si>
  <si>
    <t>静雅幼儿园</t>
  </si>
  <si>
    <t>贺杰</t>
  </si>
  <si>
    <t>内蒙古阜生生物科技有限公司</t>
  </si>
  <si>
    <t>张玉梅</t>
  </si>
  <si>
    <t>贺海涛</t>
  </si>
  <si>
    <t>贺晋涛</t>
  </si>
  <si>
    <t>贺智</t>
  </si>
  <si>
    <t>简尚广告经销部</t>
  </si>
  <si>
    <t>贺美</t>
  </si>
  <si>
    <t>和久久羊脊骨火锅店</t>
  </si>
  <si>
    <t>袁爱军</t>
  </si>
  <si>
    <t>咖猫汽车维修服务部</t>
  </si>
  <si>
    <t>张恒</t>
  </si>
  <si>
    <t>黑龙江省大庆市杜尔伯特蒙古族自治县</t>
  </si>
  <si>
    <t>黑龙江大庆伊品生物科技有限公司</t>
  </si>
  <si>
    <t>韩生贵</t>
  </si>
  <si>
    <t>东胜区盛京大尧肉坊</t>
  </si>
  <si>
    <t>杜四女</t>
  </si>
  <si>
    <t>韩芳</t>
  </si>
  <si>
    <t>六一映画工作室</t>
  </si>
  <si>
    <t>韩丽</t>
  </si>
  <si>
    <t>内蒙古鄂尔多斯市东胜区尚层摄影店</t>
  </si>
  <si>
    <t>赵君</t>
  </si>
  <si>
    <t>山西金科特种设备技术服务有限公司</t>
  </si>
  <si>
    <t>雷爱珍</t>
  </si>
  <si>
    <t>山西工学院食堂</t>
  </si>
  <si>
    <t>张国富</t>
  </si>
  <si>
    <t>个人（石宝忠）装潢</t>
  </si>
  <si>
    <t>张美英</t>
  </si>
  <si>
    <t>贺旭东</t>
  </si>
  <si>
    <t>侯义</t>
  </si>
  <si>
    <t>爱之心餐具厂</t>
  </si>
  <si>
    <t>侯彩青</t>
  </si>
  <si>
    <t>中建三局蒙昆烟草储备库项目部</t>
  </si>
  <si>
    <t>张二羽</t>
  </si>
  <si>
    <t>山西省太原市经济开发区</t>
  </si>
  <si>
    <t>经济开发区爱红诊所</t>
  </si>
  <si>
    <t>高志敏</t>
  </si>
  <si>
    <t>二墩村</t>
  </si>
  <si>
    <t>同仁验光配镜有限公司</t>
  </si>
  <si>
    <t>高志强</t>
  </si>
  <si>
    <t>中视购物有限公司</t>
  </si>
  <si>
    <t>高雄伟</t>
  </si>
  <si>
    <t>北京航天环创科技有限公司</t>
  </si>
  <si>
    <t>高金强</t>
  </si>
  <si>
    <t>山西盛世昱加环境科技有限公司</t>
  </si>
  <si>
    <t>高霞</t>
  </si>
  <si>
    <t>江苏省无锡市</t>
  </si>
  <si>
    <t>新美亚电路（无锡）有限公司</t>
  </si>
  <si>
    <t>高官</t>
  </si>
  <si>
    <t>中石化英力士（天津）石化有限公司</t>
  </si>
  <si>
    <t>高登</t>
  </si>
  <si>
    <t>河南省新乡市</t>
  </si>
  <si>
    <t>新乡航空工业（集团）有限公司</t>
  </si>
  <si>
    <t>祁鑫</t>
  </si>
  <si>
    <t>朔州国润储能</t>
  </si>
  <si>
    <t>高泽伟</t>
  </si>
  <si>
    <t>内蒙古鄂尔多斯市
准格尔旗</t>
  </si>
  <si>
    <t>准格尔旗重汽维修</t>
  </si>
  <si>
    <t>高五亮</t>
  </si>
  <si>
    <t>河北省张家口市</t>
  </si>
  <si>
    <t>中铁八局200万千瓦光伏项目</t>
  </si>
  <si>
    <t>高元</t>
  </si>
  <si>
    <t>内蒙古自治区鄂尔多斯市</t>
  </si>
  <si>
    <t>内蒙古自治区鄂尔多斯市薛家湾电厂</t>
  </si>
  <si>
    <t>高雄</t>
  </si>
  <si>
    <t>山西省朔州市
朔城区</t>
  </si>
  <si>
    <t>木森理发店</t>
  </si>
  <si>
    <t>高峥荣</t>
  </si>
  <si>
    <t>长峰新联餐饮公司</t>
  </si>
  <si>
    <t>高连荣</t>
  </si>
  <si>
    <t>峪驰诚餐饮管理有限公司</t>
  </si>
  <si>
    <t>高永岗</t>
  </si>
  <si>
    <t>朔州市右玉县</t>
  </si>
  <si>
    <t>张永青</t>
  </si>
  <si>
    <t>店湾村</t>
  </si>
  <si>
    <t>山西天宇精工测绘有限公司</t>
  </si>
  <si>
    <t>张永丽</t>
  </si>
  <si>
    <t>富士康科技集团（太原）工业园区</t>
  </si>
  <si>
    <t>大同鑫安福德汽车销售有限公司</t>
  </si>
  <si>
    <t>王瑞</t>
  </si>
  <si>
    <t>大同宏睿测绘有限公司</t>
  </si>
  <si>
    <t>曹飞</t>
  </si>
  <si>
    <t>晋北装载机配件销售部</t>
  </si>
  <si>
    <t>曹玉</t>
  </si>
  <si>
    <t>联拓宝张家口市机运营中心</t>
  </si>
  <si>
    <t>张文芳</t>
  </si>
  <si>
    <t>迅捷家电维修</t>
  </si>
  <si>
    <t>张光荣</t>
  </si>
  <si>
    <t>艺峰展柜厂</t>
  </si>
  <si>
    <t>何三女</t>
  </si>
  <si>
    <t>朔州汇升商贸有限公司</t>
  </si>
  <si>
    <t>何二女</t>
  </si>
  <si>
    <t>山西兴远永昌科技有限公司</t>
  </si>
  <si>
    <t>何飞</t>
  </si>
  <si>
    <t>太原得力文具商贸有限公司</t>
  </si>
  <si>
    <t>曹世君</t>
  </si>
  <si>
    <t>翔远建安有限责任公司</t>
  </si>
  <si>
    <t>曹宇</t>
  </si>
  <si>
    <t>北京众力工程机械有限公司</t>
  </si>
  <si>
    <t>张伟国</t>
  </si>
  <si>
    <t>山西太重工程机械有限公司</t>
  </si>
  <si>
    <t>张俊桃</t>
  </si>
  <si>
    <t>托克托县义军重汽修理配件门市部</t>
  </si>
  <si>
    <t>张采文</t>
  </si>
  <si>
    <t>内蒙古通辽市</t>
  </si>
  <si>
    <t>内蒙古通辽市科尔沁区木里图镇通辽梅花生物科技有限公司</t>
  </si>
  <si>
    <t>张俊青</t>
  </si>
  <si>
    <t>北京光熙康复医院</t>
  </si>
  <si>
    <t>张俊杰</t>
  </si>
  <si>
    <t>包头市东河区</t>
  </si>
  <si>
    <t>驿宝行德系精养精修</t>
  </si>
  <si>
    <t>唐志刚</t>
  </si>
  <si>
    <t>吉林省吉林市龙潭区</t>
  </si>
  <si>
    <t>吉林石化建修有限公司</t>
  </si>
  <si>
    <t>唐志强</t>
  </si>
  <si>
    <t>包头东方希望铝合金有限公司</t>
  </si>
  <si>
    <t>张玲艳</t>
  </si>
  <si>
    <t>北京中外建工程管理有限公司</t>
  </si>
  <si>
    <t>张万丽</t>
  </si>
  <si>
    <t>回民区老绥元烧麦馆</t>
  </si>
  <si>
    <t>张美连</t>
  </si>
  <si>
    <t>深圳软通动力信息技术有限公司西安分公司</t>
  </si>
  <si>
    <t>索宝</t>
  </si>
  <si>
    <t>内蒙古自治区包头市</t>
  </si>
  <si>
    <t>东方富琛(包头)风电设备有限公司</t>
  </si>
  <si>
    <t>韩秀英</t>
  </si>
  <si>
    <t>江西省南昌市东湖区</t>
  </si>
  <si>
    <t>新东方教育科技集团</t>
  </si>
  <si>
    <t>张喜全</t>
  </si>
  <si>
    <t>辽宁省沈阳市</t>
  </si>
  <si>
    <t>鑫仙诚汽车维修服务有限公司</t>
  </si>
  <si>
    <t>爼荣</t>
  </si>
  <si>
    <t>响水营村</t>
  </si>
  <si>
    <t>内蒙古呼和浩特回民区</t>
  </si>
  <si>
    <t>内蒙古民族工程职业技术学校</t>
  </si>
  <si>
    <t>黄冬荣</t>
  </si>
  <si>
    <t>内蒙古鄂尔多斯达拉特旗</t>
  </si>
  <si>
    <t>内蒙古天按控股集团赛宝音生态农牧</t>
  </si>
  <si>
    <t>陕西省西安市高陵县</t>
  </si>
  <si>
    <t>王湖</t>
  </si>
  <si>
    <t>呼和浩特市维多利时代城唐食语粥餐厅</t>
  </si>
  <si>
    <t>郑瑞瑞</t>
  </si>
  <si>
    <t>静雅美食城</t>
  </si>
  <si>
    <t>爼翔</t>
  </si>
  <si>
    <t>内蒙古呼和浩特新城区</t>
  </si>
  <si>
    <t>海南甄海贸易有限公司</t>
  </si>
  <si>
    <t>郑建玉</t>
  </si>
  <si>
    <t>山西兴邦远耀建设工程有限公司</t>
  </si>
  <si>
    <t>爼高</t>
  </si>
  <si>
    <t>内蒙古中环晶体材料有限公司</t>
  </si>
  <si>
    <t>胡建国</t>
  </si>
  <si>
    <t>北京市密云区</t>
  </si>
  <si>
    <t>北京盼达智成科技有限公司</t>
  </si>
  <si>
    <t>胡建星</t>
  </si>
  <si>
    <t>西安宝荣科工贸有限公司</t>
  </si>
  <si>
    <t>王富</t>
  </si>
  <si>
    <t>朔州市开发区</t>
  </si>
  <si>
    <t>朔州市开发区凯子汽修店</t>
  </si>
  <si>
    <t>张国强</t>
  </si>
  <si>
    <t>鑫舜汽修</t>
  </si>
  <si>
    <t>刘在明</t>
  </si>
  <si>
    <t>山西省大同市左云县</t>
  </si>
  <si>
    <t>草垛沟煤矿</t>
  </si>
  <si>
    <t>张静仁</t>
  </si>
  <si>
    <t>四维名车维修中心</t>
  </si>
  <si>
    <t>张静义</t>
  </si>
  <si>
    <t>小亿网络有限公司</t>
  </si>
  <si>
    <t>贺叶</t>
  </si>
  <si>
    <t>北京科智佳颐口腔门诊</t>
  </si>
  <si>
    <t>何国军</t>
  </si>
  <si>
    <t>勇胜汽车服务</t>
  </si>
  <si>
    <t>张国伟</t>
  </si>
  <si>
    <t>青山区鑫舜汽修专营店</t>
  </si>
  <si>
    <t>何国栋</t>
  </si>
  <si>
    <t>内蒙古包头市昆都仑区</t>
  </si>
  <si>
    <t>信安建筑有限公司</t>
  </si>
  <si>
    <t>张静海</t>
  </si>
  <si>
    <t>山西龙城旭昇建设有限公司</t>
  </si>
  <si>
    <t>张静宁</t>
  </si>
  <si>
    <t>山西通力电力工程有限公司</t>
  </si>
  <si>
    <t>赵雲</t>
  </si>
  <si>
    <t>包头城投建设集团有限公司</t>
  </si>
  <si>
    <t>贺丽</t>
  </si>
  <si>
    <t>山西晋恒检测科技有限公司</t>
  </si>
  <si>
    <t>贺胜</t>
  </si>
  <si>
    <t>湖北省武汉市洪山区</t>
  </si>
  <si>
    <t>武汉曲水兰亭箐英酒店有限公司</t>
  </si>
  <si>
    <t>张改梅</t>
  </si>
  <si>
    <t>山西浦东红杰人力资源有限公司</t>
  </si>
  <si>
    <t>张恒伟</t>
  </si>
  <si>
    <t>山西恒瑞汇鑫汽车科技股份有限公司</t>
  </si>
  <si>
    <t>赵永</t>
  </si>
  <si>
    <t>朔州市隆恒源工贸有限公司</t>
  </si>
  <si>
    <t>候花</t>
  </si>
  <si>
    <t>山西省朔州市玉县</t>
  </si>
  <si>
    <t>右玉县小候馒头店</t>
  </si>
  <si>
    <t>刘霞</t>
  </si>
  <si>
    <t>上窑村</t>
  </si>
  <si>
    <t>中农大我爱我宠动物医院</t>
  </si>
  <si>
    <t>牛首芳</t>
  </si>
  <si>
    <t>大同市安泰建筑材料检测有限责任公司</t>
  </si>
  <si>
    <t>陈福生</t>
  </si>
  <si>
    <t>山西驰捷电力科技有限公司</t>
  </si>
  <si>
    <t>陈国伟</t>
  </si>
  <si>
    <t>湖南省娄底市经开区</t>
  </si>
  <si>
    <t>湖南湘江电力建设集团有限公司</t>
  </si>
  <si>
    <t>陈国雄</t>
  </si>
  <si>
    <t>刘从后</t>
  </si>
  <si>
    <t>陈国利</t>
  </si>
  <si>
    <t>四川省达州市开江县</t>
  </si>
  <si>
    <t>四川省开江县职业中学</t>
  </si>
  <si>
    <t>陈国权</t>
  </si>
  <si>
    <t>中核汇能山西能源有限公司</t>
  </si>
  <si>
    <t>辽宁省大连市沙河口区</t>
  </si>
  <si>
    <t>中国科学院大连化学物理研究所</t>
  </si>
  <si>
    <t>段成凤</t>
  </si>
  <si>
    <t>山西大境工程咨询有限公司</t>
  </si>
  <si>
    <t>黄云飞</t>
  </si>
  <si>
    <t>陕西省西安市鄠邑区</t>
  </si>
  <si>
    <t>比亚迪汽车股份有限公司</t>
  </si>
  <si>
    <t>黄云龙</t>
  </si>
  <si>
    <t>辽宁省阜新市细河区</t>
  </si>
  <si>
    <t>辽宁工程技术大学</t>
  </si>
  <si>
    <t>牛首泽</t>
  </si>
  <si>
    <t>内蒙古鄂尔多斯准格尔</t>
  </si>
  <si>
    <t>准格尔旗永智煤炭有限公司</t>
  </si>
  <si>
    <t>江苏省徐州市经济开发区</t>
  </si>
  <si>
    <t>江苏省矿业工程集团有限公司安装分公司</t>
  </si>
  <si>
    <t>王永玲</t>
  </si>
  <si>
    <t>柒月女装集合店（朔州老城店）</t>
  </si>
  <si>
    <t>贺三梅</t>
  </si>
  <si>
    <t>山东省济南市青山院</t>
  </si>
  <si>
    <t>山东省济南市平江化工有限公司</t>
  </si>
  <si>
    <t>贺小东</t>
  </si>
  <si>
    <t>山西三元碳素有限责任公司</t>
  </si>
  <si>
    <t>段志威</t>
  </si>
  <si>
    <t>内蒙古包头市青山县</t>
  </si>
  <si>
    <t>内蒙古包头市青山县平城机械厂</t>
  </si>
  <si>
    <t>李补英</t>
  </si>
  <si>
    <t>贺凯</t>
  </si>
  <si>
    <t>山东省青岛市民山县</t>
  </si>
  <si>
    <t>山东省青岛市民山县海润有限公司</t>
  </si>
  <si>
    <t>贺永济</t>
  </si>
  <si>
    <t>窑上府</t>
  </si>
  <si>
    <t>贺茹</t>
  </si>
  <si>
    <t>广东省深圳市龙岗区</t>
  </si>
  <si>
    <t>中建海峡建设发展有限公司</t>
  </si>
  <si>
    <t>贺根根</t>
  </si>
  <si>
    <t>江西省南昌市新建区</t>
  </si>
  <si>
    <t>江西鑫矿智维工程技术有限公司</t>
  </si>
  <si>
    <t>孟绪</t>
  </si>
  <si>
    <t>蒋家坪村</t>
  </si>
  <si>
    <t>包头市百杰企业管理有限公司</t>
  </si>
  <si>
    <t>蔡畅</t>
  </si>
  <si>
    <t>内蒙古旭贤电子科技有限公司</t>
  </si>
  <si>
    <t>蔡娟</t>
  </si>
  <si>
    <t>孟建新</t>
  </si>
  <si>
    <t>诚捷信建设工程有限公司</t>
  </si>
  <si>
    <t>陕西省咸阳市高新县</t>
  </si>
  <si>
    <t>陕西嘉天华达建设工程有限公司朔州分公司</t>
  </si>
  <si>
    <t>蔡全生</t>
  </si>
  <si>
    <t>中蒲电力</t>
  </si>
  <si>
    <t>蔡旺</t>
  </si>
  <si>
    <t>玉泉区鑫凯曼建筑材料经销部</t>
  </si>
  <si>
    <t>赵小女</t>
  </si>
  <si>
    <t>孟强</t>
  </si>
  <si>
    <t>鸿达汽修厂</t>
  </si>
  <si>
    <t>孟涛</t>
  </si>
  <si>
    <t>张小青</t>
  </si>
  <si>
    <t>煤炭集团有限责任公司煤气第二幼儿园</t>
  </si>
  <si>
    <t>张小霞</t>
  </si>
  <si>
    <t>山西宁武榆树坡煤业有限公司</t>
  </si>
  <si>
    <t>赵玉花</t>
  </si>
  <si>
    <t>全民康综合门诊部</t>
  </si>
  <si>
    <t>内蒙古金皓阳有限公司</t>
  </si>
  <si>
    <t>何翠香</t>
  </si>
  <si>
    <t>内蒙古自治区乌海市</t>
  </si>
  <si>
    <t>乌海市华信煤焦化有限公司</t>
  </si>
  <si>
    <t>龚娇娇</t>
  </si>
  <si>
    <t>深圳市开元物业管理有限公司乌海分公司</t>
  </si>
  <si>
    <t>龚世飞</t>
  </si>
  <si>
    <t>天津市河西区</t>
  </si>
  <si>
    <t>天霖艺术馆</t>
  </si>
  <si>
    <t>李国胜</t>
  </si>
  <si>
    <t>湖北省宜昌市夷陵区</t>
  </si>
  <si>
    <t>宜昌硕润商贸有限公司</t>
  </si>
  <si>
    <t>尉璐</t>
  </si>
  <si>
    <t>江苏省常州市钟楼区</t>
  </si>
  <si>
    <t>江苏省常州科研试制中心有限公司</t>
  </si>
  <si>
    <t>巩彩红</t>
  </si>
  <si>
    <t>内蒙古巨东酒店管理有限公司</t>
  </si>
  <si>
    <t>王云平</t>
  </si>
  <si>
    <t>山西润信泽商贸有限公司</t>
  </si>
  <si>
    <t>史君萍</t>
  </si>
  <si>
    <t>山东省青岛市即墨区</t>
  </si>
  <si>
    <t>山东省青岛市即墨区雷利来箱包加工厂</t>
  </si>
  <si>
    <t>尉文锦</t>
  </si>
  <si>
    <t>内蒙古容一信息科技有限公司</t>
  </si>
  <si>
    <t>苏喜平</t>
  </si>
  <si>
    <t>内蒙古呼和浩特市武川县</t>
  </si>
  <si>
    <t>北莜北莜面宴西北菜</t>
  </si>
  <si>
    <t>陈凤利</t>
  </si>
  <si>
    <t>付建锦</t>
  </si>
  <si>
    <t>陕西省神木市府谷县</t>
  </si>
  <si>
    <t>陕西省榆林市府谷县大昌汗镇石籽墕煤矿</t>
  </si>
  <si>
    <t>安文秀</t>
  </si>
  <si>
    <t>花街茶记</t>
  </si>
  <si>
    <t>付梅</t>
  </si>
  <si>
    <t>中航锦恒科技有限公司</t>
  </si>
  <si>
    <t>付江</t>
  </si>
  <si>
    <t>内蒙古自治区和林格尔</t>
  </si>
  <si>
    <t>和林格尔县爱相随安洁</t>
  </si>
  <si>
    <t>王金贵</t>
  </si>
  <si>
    <t>东瑞汽配有限公司</t>
  </si>
  <si>
    <t>王金旺</t>
  </si>
  <si>
    <t>利丰养护中心二部</t>
  </si>
  <si>
    <t>王金义</t>
  </si>
  <si>
    <t>王栋</t>
  </si>
  <si>
    <t>21世纪不动产新城市花园店</t>
  </si>
  <si>
    <t>董记削面</t>
  </si>
  <si>
    <t>高鸿平</t>
  </si>
  <si>
    <t>大新窑村</t>
  </si>
  <si>
    <t>甘肃省兰州市西固区</t>
  </si>
  <si>
    <t>西固区高师山西刀削面店</t>
  </si>
  <si>
    <t>赵桃女</t>
  </si>
  <si>
    <t>杨三小</t>
  </si>
  <si>
    <t>新疆昌吉回族自治州吉木萨尔县</t>
  </si>
  <si>
    <t>朔州市鑫芝达工贸有限公司</t>
  </si>
  <si>
    <t>杨瑞瑞</t>
  </si>
  <si>
    <t>北京美易安信数据科技有限公司呼和浩特分公司</t>
  </si>
  <si>
    <t>鄂尔多斯市昌德羊绒制品有限责任公司</t>
  </si>
  <si>
    <t>石兰</t>
  </si>
  <si>
    <t>上海市宝山区</t>
  </si>
  <si>
    <t>上海州兴企业管理有限公司</t>
  </si>
  <si>
    <t>高世明</t>
  </si>
  <si>
    <t>杨兰兰</t>
  </si>
  <si>
    <t>山西省太原市小店区平阳路亲贤北街温文美容养生会所</t>
  </si>
  <si>
    <t>潘清叶</t>
  </si>
  <si>
    <t>浙江壳牌能源发展有限公司</t>
  </si>
  <si>
    <t>潘海占</t>
  </si>
  <si>
    <t>内蒙古鸿途速通货运有限公司</t>
  </si>
  <si>
    <t>苏有枝</t>
  </si>
  <si>
    <t>包头市环卫产业有限责任公司</t>
  </si>
  <si>
    <t>薛元元</t>
  </si>
  <si>
    <t>朔州市中医院</t>
  </si>
  <si>
    <t>高鹏龙</t>
  </si>
  <si>
    <t>晋浙创投能源有限公司</t>
  </si>
  <si>
    <t>石磊</t>
  </si>
  <si>
    <t>朔城区万通兴广告</t>
  </si>
  <si>
    <t>石艳</t>
  </si>
  <si>
    <t>大圣汽配经销部</t>
  </si>
  <si>
    <t>张存花</t>
  </si>
  <si>
    <t>大厨小馆饭店</t>
  </si>
  <si>
    <t>李富</t>
  </si>
  <si>
    <t>内蒙古洪标物业管理有限公司</t>
  </si>
  <si>
    <t>李家宇</t>
  </si>
  <si>
    <t>中核北方核燃料有限公司</t>
  </si>
  <si>
    <t>李世明</t>
  </si>
  <si>
    <t>黑家窑村</t>
  </si>
  <si>
    <t>北京优创金卡科技有限公司</t>
  </si>
  <si>
    <t>李阿香</t>
  </si>
  <si>
    <t>北京市石景山区</t>
  </si>
  <si>
    <t>北京利德世纪科技有限公司</t>
  </si>
  <si>
    <t>张世斌</t>
  </si>
  <si>
    <t>内蒙古众鑫保安公司</t>
  </si>
  <si>
    <t>张世忠</t>
  </si>
  <si>
    <t>蒙源屠宰场</t>
  </si>
  <si>
    <t>赵明</t>
  </si>
  <si>
    <t>内蒙古自治区呼伦贝尔市</t>
  </si>
  <si>
    <t>内蒙古蒙申建筑有限责任公司</t>
  </si>
  <si>
    <t>马慧</t>
  </si>
  <si>
    <t>朔州美团</t>
  </si>
  <si>
    <t>高彦彦</t>
  </si>
  <si>
    <t>北京市西城区</t>
  </si>
  <si>
    <t>德科信息有限公司</t>
  </si>
  <si>
    <t>冯林转</t>
  </si>
  <si>
    <t>泉子坡村</t>
  </si>
  <si>
    <t>乌兰察布市天立学校</t>
  </si>
  <si>
    <t>李玲玲</t>
  </si>
  <si>
    <t>昭君路街道办事处蓝色港湾社区</t>
  </si>
  <si>
    <t>李娜娜</t>
  </si>
  <si>
    <t>中基恒业（山西）物业管理有限公司</t>
  </si>
  <si>
    <t>张三平</t>
  </si>
  <si>
    <t>云海大酒店</t>
  </si>
  <si>
    <t>莫志富</t>
  </si>
  <si>
    <t>陕西省方垣建设工程有限公司</t>
  </si>
  <si>
    <t>莫志强</t>
  </si>
  <si>
    <t>山西省太原市阳曲县</t>
  </si>
  <si>
    <t>太原北白运能能源公司</t>
  </si>
  <si>
    <t>党永祥</t>
  </si>
  <si>
    <t>江苏省南京市雨花台区</t>
  </si>
  <si>
    <t>南京拓维云创科技有限公司</t>
  </si>
  <si>
    <t>党志金</t>
  </si>
  <si>
    <t>城环环境卫生服务有限公司</t>
  </si>
  <si>
    <t>贺俊英</t>
  </si>
  <si>
    <t>冯巧林</t>
  </si>
  <si>
    <t>天津市西青区</t>
  </si>
  <si>
    <t>天津鼎翼中西医结合医院</t>
  </si>
  <si>
    <t>莫小强</t>
  </si>
  <si>
    <t>宁夏回族自治区石嘴山市惠农区</t>
  </si>
  <si>
    <t>鑫林电力检修有限公司</t>
  </si>
  <si>
    <t>莫小军</t>
  </si>
  <si>
    <t>新疆维吾尔自治区乌鲁木齐市水磨沟区</t>
  </si>
  <si>
    <t>华电新疆发电有限公司</t>
  </si>
  <si>
    <t>李志远</t>
  </si>
  <si>
    <t>赵家窑村</t>
  </si>
  <si>
    <t>柳振华口腔诊所</t>
  </si>
  <si>
    <t>赵花</t>
  </si>
  <si>
    <t>运城大盘鸡</t>
  </si>
  <si>
    <t>王亚菁</t>
  </si>
  <si>
    <t>王斌</t>
  </si>
  <si>
    <t>赵桂花</t>
  </si>
  <si>
    <t>辽宁省大连市高新区</t>
  </si>
  <si>
    <t>味艺碗把子肉餐饮公司</t>
  </si>
  <si>
    <t>李建飞</t>
  </si>
  <si>
    <t>闫丽</t>
  </si>
  <si>
    <t>八墩村</t>
  </si>
  <si>
    <t>包头市九原区</t>
  </si>
  <si>
    <t>包头市正林钢构彩板公司</t>
  </si>
  <si>
    <t>闫霞</t>
  </si>
  <si>
    <t>包头市利杰制冷设备有限公司</t>
  </si>
  <si>
    <t>闫耀</t>
  </si>
  <si>
    <t>王有</t>
  </si>
  <si>
    <t>鄂尔多斯市旭佰商贸有限公司</t>
  </si>
  <si>
    <t>王日增</t>
  </si>
  <si>
    <t>乔艳</t>
  </si>
  <si>
    <t>天津市东丽区</t>
  </si>
  <si>
    <t>顺昊细胞生物技术股份有限公司</t>
  </si>
  <si>
    <t>王三毛</t>
  </si>
  <si>
    <t>忻州市定襄县</t>
  </si>
  <si>
    <t>定襄县医疗集团南王乡中心卫生院</t>
  </si>
  <si>
    <t>翟美霞</t>
  </si>
  <si>
    <t>内蒙古特筑商贸有限公司</t>
  </si>
  <si>
    <t>翟美凤</t>
  </si>
  <si>
    <t>翟建军</t>
  </si>
  <si>
    <t>张亮</t>
  </si>
  <si>
    <t>包头市达尔罕茂</t>
  </si>
  <si>
    <t>内蒙古兴蓝风电有限公司</t>
  </si>
  <si>
    <t>张孝珍</t>
  </si>
  <si>
    <t>包头市昆都仓区</t>
  </si>
  <si>
    <t>包头市春光浴池洗浴</t>
  </si>
  <si>
    <t>张金叶</t>
  </si>
  <si>
    <t>包头市煌家港湾建筑装饰中心</t>
  </si>
  <si>
    <t>张巧</t>
  </si>
  <si>
    <t>包头市佳诚物贸有限责任公司</t>
  </si>
  <si>
    <t>王晋新</t>
  </si>
  <si>
    <t>太原市万柏林区</t>
  </si>
  <si>
    <t>太原市牙卫士口腔有限公司</t>
  </si>
  <si>
    <t>王晋宇</t>
  </si>
  <si>
    <t>王树胜</t>
  </si>
  <si>
    <t>河南省安阳市</t>
  </si>
  <si>
    <t>安阳海合农牧科技有限公司</t>
  </si>
  <si>
    <t>魏巍</t>
  </si>
  <si>
    <t>内蒙古博宏餐饮管理有限公司</t>
  </si>
  <si>
    <t>魏昆</t>
  </si>
  <si>
    <t>朔州市天霞文化传媒有限公司</t>
  </si>
  <si>
    <t>魏桃</t>
  </si>
  <si>
    <t>呼和浩特市新城区</t>
  </si>
  <si>
    <t>内蒙古博鸿餐饮管理公司</t>
  </si>
  <si>
    <t>魏林</t>
  </si>
  <si>
    <t>魏鲜</t>
  </si>
  <si>
    <t>内蒙古亚联电讯销售服务部</t>
  </si>
  <si>
    <t>芦艳</t>
  </si>
  <si>
    <t>朔州市利丰盛祥商贸有限公司</t>
  </si>
  <si>
    <t>乔凤</t>
  </si>
  <si>
    <t>山西鑫鼎建筑工程有限公司</t>
  </si>
  <si>
    <t>王雨霞</t>
  </si>
  <si>
    <t>内蒙古包头青山区</t>
  </si>
  <si>
    <t>青山区万青路办事处</t>
  </si>
  <si>
    <t>乔瑞</t>
  </si>
  <si>
    <t>王存武</t>
  </si>
  <si>
    <t>平鲁区福源汽运有限公司</t>
  </si>
  <si>
    <t>刘英</t>
  </si>
  <si>
    <t>常兴二手车有限公司</t>
  </si>
  <si>
    <t>何秀</t>
  </si>
  <si>
    <t>朔州市厦通建筑工程有限公司</t>
  </si>
  <si>
    <t>魏金荣</t>
  </si>
  <si>
    <t>山西雁北华盛餐饮管理有限责任公司</t>
  </si>
  <si>
    <t>刘祥祥</t>
  </si>
  <si>
    <t>云南省昆明市盘龙区</t>
  </si>
  <si>
    <t>铂雅理发店</t>
  </si>
  <si>
    <t>云南省昆明市呈贡区</t>
  </si>
  <si>
    <t>鲜达供应链管理有限公司</t>
  </si>
  <si>
    <t>刘飞</t>
  </si>
  <si>
    <t>鑫卓润健康科技有限公司</t>
  </si>
  <si>
    <t>魏青</t>
  </si>
  <si>
    <t>朔州市朔城区启明星幼儿园</t>
  </si>
  <si>
    <t>雷慧楠</t>
  </si>
  <si>
    <t>陶村乡</t>
  </si>
  <si>
    <t>陶村村</t>
  </si>
  <si>
    <t>晋控煤炭有限公司</t>
  </si>
  <si>
    <t>李  鹏</t>
  </si>
  <si>
    <t>江苏省常州市溧阳市</t>
  </si>
  <si>
    <t>溧阳市战伟家常菜馆</t>
  </si>
  <si>
    <t>陈底英</t>
  </si>
  <si>
    <t>前南沟村</t>
  </si>
  <si>
    <t>山西壹品汤餐饮管理有限公司</t>
  </si>
  <si>
    <t>苏  平</t>
  </si>
  <si>
    <t>林润枝</t>
  </si>
  <si>
    <t>朔州晋泉物贸有限公司</t>
  </si>
  <si>
    <t>苏  玺</t>
  </si>
  <si>
    <t>朔州市腾勇商贸有限公司</t>
  </si>
  <si>
    <t>苏  爱</t>
  </si>
  <si>
    <t>刘志瑞</t>
  </si>
  <si>
    <t>湖南省株洲市</t>
  </si>
  <si>
    <t>中能建建筑集团</t>
  </si>
  <si>
    <t>刘小龙</t>
  </si>
  <si>
    <t>府谷县三道沟乡常胜煤矿</t>
  </si>
  <si>
    <t>刘小杉</t>
  </si>
  <si>
    <t>王润花</t>
  </si>
  <si>
    <t>宏福面馆</t>
  </si>
  <si>
    <t>刘宪伟</t>
  </si>
  <si>
    <t>浙江省舟山市</t>
  </si>
  <si>
    <t xml:space="preserve">中铁大桥局集团 </t>
  </si>
  <si>
    <t>刘小华</t>
  </si>
  <si>
    <t>刘文渊</t>
  </si>
  <si>
    <t>白土窑村</t>
  </si>
  <si>
    <t>上海市</t>
  </si>
  <si>
    <t>耐克商业(中国)有限公司</t>
  </si>
  <si>
    <t>刘文洲</t>
  </si>
  <si>
    <t>刘大拿盲人按摩</t>
  </si>
  <si>
    <t>刘  宇</t>
  </si>
  <si>
    <t>西孙庄村</t>
  </si>
  <si>
    <t>朔州市朔城区博喻文化传媒有限公司</t>
  </si>
  <si>
    <t>刘玥英</t>
  </si>
  <si>
    <t>贾振亮</t>
  </si>
  <si>
    <t>陶西村</t>
  </si>
  <si>
    <t>启开诚（重庆）企业管理咨询有限公司</t>
  </si>
  <si>
    <t>贾振宏</t>
  </si>
  <si>
    <t>双良硅材料（包头）有限公司</t>
  </si>
  <si>
    <t>贾甜甜</t>
  </si>
  <si>
    <t>朔州市元禄医院</t>
  </si>
  <si>
    <t>刘美林</t>
  </si>
  <si>
    <t>山西泰联物业管理有限公司</t>
  </si>
  <si>
    <t>王  平</t>
  </si>
  <si>
    <t>朔州市百福超市有限公司</t>
  </si>
  <si>
    <t>李先红</t>
  </si>
  <si>
    <t>甘肃省平凉市</t>
  </si>
  <si>
    <t>鑫智源电器销售服务有限公司</t>
  </si>
  <si>
    <t>贾叶召</t>
  </si>
  <si>
    <t>朔州晋阳中学</t>
  </si>
  <si>
    <t>贾贵如</t>
  </si>
  <si>
    <t>江苏省</t>
  </si>
  <si>
    <t>众达劳务派遣有限公司</t>
  </si>
  <si>
    <t>贾志领</t>
  </si>
  <si>
    <t>山西珂睿飞达煤矿运销有限公司</t>
  </si>
  <si>
    <t>乔春梅</t>
  </si>
  <si>
    <t>大同煤矿集团朔州矿业公司</t>
  </si>
  <si>
    <t>尹树文</t>
  </si>
  <si>
    <t>大尹庄村</t>
  </si>
  <si>
    <t>湖南安华源电力科技有限公</t>
  </si>
  <si>
    <t>殷浩勋</t>
  </si>
  <si>
    <t>山东省潍坊市高新区</t>
  </si>
  <si>
    <t>林德液压（中国）有限公司</t>
  </si>
  <si>
    <t>尹文泽</t>
  </si>
  <si>
    <t>山西省太原市尖草坪区</t>
  </si>
  <si>
    <t>山西英才学校</t>
  </si>
  <si>
    <t>尹文凯</t>
  </si>
  <si>
    <t>山西省吕梁市离市区</t>
  </si>
  <si>
    <t>山西吕梁市人民医院</t>
  </si>
  <si>
    <t>张秀芳</t>
  </si>
  <si>
    <t>殷泽勋</t>
  </si>
  <si>
    <t>右玉县—天津</t>
  </si>
  <si>
    <t>天津凯瑞同创科技有限公司</t>
  </si>
  <si>
    <t>尹志兴</t>
  </si>
  <si>
    <t>苗翠兰</t>
  </si>
  <si>
    <t>孟尚仁</t>
  </si>
  <si>
    <t>卢家窑村</t>
  </si>
  <si>
    <t>北方亿强能源发展有限公司</t>
  </si>
  <si>
    <t>孟四桃</t>
  </si>
  <si>
    <t>卢贵雄</t>
  </si>
  <si>
    <t>卢  林</t>
  </si>
  <si>
    <t>卢小娇</t>
  </si>
  <si>
    <t>朔州鑫财通商贸有限公司</t>
  </si>
  <si>
    <t>卢志军</t>
  </si>
  <si>
    <t>卢东丽</t>
  </si>
  <si>
    <t>山西创联交通工程管理有限公司</t>
  </si>
  <si>
    <t>卢东青</t>
  </si>
  <si>
    <t>山东省济南市天桥区</t>
  </si>
  <si>
    <t>济南铁路局集团有限公司</t>
  </si>
  <si>
    <t>卢枣花</t>
  </si>
  <si>
    <t>朔州市朔城区长虹食品店</t>
  </si>
  <si>
    <t>卢占世</t>
  </si>
  <si>
    <t>卢四八</t>
  </si>
  <si>
    <t>卢  云</t>
  </si>
  <si>
    <t>山西星平农业开发有限公司</t>
  </si>
  <si>
    <t>卢玉宏</t>
  </si>
  <si>
    <t>大同市平城区同乐楼火锅</t>
  </si>
  <si>
    <t>卢占帅</t>
  </si>
  <si>
    <t>卢二元</t>
  </si>
  <si>
    <t>朔城市朔城区北旺庄街道办事处曹沙会村新农村建设项目部</t>
  </si>
  <si>
    <t>卢  艳</t>
  </si>
  <si>
    <t>朔城市朔城区喜洋洋肉类经营有限公司</t>
  </si>
  <si>
    <t>郝三女</t>
  </si>
  <si>
    <t>朔城市朔城区烛星戏曲艺术表演团</t>
  </si>
  <si>
    <t>卢志宁</t>
  </si>
  <si>
    <t>山西省朔州市经济开发区</t>
  </si>
  <si>
    <t>山西中木百正科技有限公司</t>
  </si>
  <si>
    <t>卢志诚</t>
  </si>
  <si>
    <t>山西中天华宇经贸有限公司</t>
  </si>
  <si>
    <t>吉林省延边朝鲜族自治州珲春市</t>
  </si>
  <si>
    <t>吉林省晖春市杨泡满族乡东阿拉村</t>
  </si>
  <si>
    <t>卢占银</t>
  </si>
  <si>
    <t>朔州市腾伟道路运输有限公司</t>
  </si>
  <si>
    <t>卢兴兰</t>
  </si>
  <si>
    <t>朔州市现代医院</t>
  </si>
  <si>
    <t>卢占全</t>
  </si>
  <si>
    <t>朔州市朔城区建设南路怡欣苑小区建通物业公司</t>
  </si>
  <si>
    <t>苏  帅</t>
  </si>
  <si>
    <t>西家寨</t>
  </si>
  <si>
    <t xml:space="preserve">山西琦安人力资源管理有限公司  </t>
  </si>
  <si>
    <t>苏  欣</t>
  </si>
  <si>
    <t>太原市小店区新城市花园南门中环地产</t>
  </si>
  <si>
    <t>秦淮艳</t>
  </si>
  <si>
    <t>平鲁区陶村乡客运站</t>
  </si>
  <si>
    <t>杜鲜花</t>
  </si>
  <si>
    <t>刘  殿</t>
  </si>
  <si>
    <t>石西村</t>
  </si>
  <si>
    <t>鹏森大酒店</t>
  </si>
  <si>
    <t>高志梅</t>
  </si>
  <si>
    <t>刘小荣</t>
  </si>
  <si>
    <t>天津市静海区</t>
  </si>
  <si>
    <t>天津高能环保能源有限公司</t>
  </si>
  <si>
    <t>熊祚蓉</t>
  </si>
  <si>
    <t>东北饺子馆</t>
  </si>
  <si>
    <t>李  尧</t>
  </si>
  <si>
    <t>软通动力信息技术股份有限公司</t>
  </si>
  <si>
    <t>李  壮</t>
  </si>
  <si>
    <t>内蒙古达拉特旗</t>
  </si>
  <si>
    <t>达拉特旗益阳煤炭有限责任公司</t>
  </si>
  <si>
    <t>李  乐</t>
  </si>
  <si>
    <t>北京卓越际联科技有限公司</t>
  </si>
  <si>
    <t>赵桂平</t>
  </si>
  <si>
    <t>乐家购烟酒食品店</t>
  </si>
  <si>
    <t>刘慧彪</t>
  </si>
  <si>
    <t>永佳煤业</t>
  </si>
  <si>
    <t>刘慧京</t>
  </si>
  <si>
    <t>旺达复印部</t>
  </si>
  <si>
    <t>刘文竟</t>
  </si>
  <si>
    <t>福仁康药店</t>
  </si>
  <si>
    <t>郭玉梅</t>
  </si>
  <si>
    <t>朔城区姚老太烧饼鄯阳街店</t>
  </si>
  <si>
    <t>石晓琴</t>
  </si>
  <si>
    <t>朔州市政和印刷有限公司</t>
  </si>
  <si>
    <t>刘宝林</t>
  </si>
  <si>
    <t>朔州市村职书铁锅炖一部</t>
  </si>
  <si>
    <t>苏志英</t>
  </si>
  <si>
    <t>刘  娟</t>
  </si>
  <si>
    <t>朔州市中医医院</t>
  </si>
  <si>
    <t>张  芳</t>
  </si>
  <si>
    <t>金色华唐物业管理公司</t>
  </si>
  <si>
    <t>刘全洲</t>
  </si>
  <si>
    <t>福临门旅馆</t>
  </si>
  <si>
    <t>刘  树</t>
  </si>
  <si>
    <t>中煤西安市设计工程有限责任公司</t>
  </si>
  <si>
    <t>牟凤菊</t>
  </si>
  <si>
    <t>刘振兴</t>
  </si>
  <si>
    <t>北京童祥诚挚体育文化有限公司</t>
  </si>
  <si>
    <t>刘振铎</t>
  </si>
  <si>
    <t>高丽英</t>
  </si>
  <si>
    <t>歇马关村</t>
  </si>
  <si>
    <t>廖多多食品店</t>
  </si>
  <si>
    <t>孟庆福</t>
  </si>
  <si>
    <t>下面高乡</t>
  </si>
  <si>
    <t>圣东村</t>
  </si>
  <si>
    <t>新疆哈密市伊州区花园乡</t>
  </si>
  <si>
    <t>检修</t>
  </si>
  <si>
    <t>苏文文</t>
  </si>
  <si>
    <t>范庄村</t>
  </si>
  <si>
    <t>朔州开发区六味宝地摊饭店</t>
  </si>
  <si>
    <r>
      <rPr>
        <sz val="12"/>
        <color indexed="8"/>
        <rFont val="宋体"/>
        <charset val="134"/>
      </rPr>
      <t>吴常喜</t>
    </r>
    <r>
      <rPr>
        <sz val="12"/>
        <color indexed="8"/>
        <rFont val="Arial"/>
        <charset val="134"/>
      </rPr>
      <t xml:space="preserve">	</t>
    </r>
  </si>
  <si>
    <t>吴辛寨村</t>
  </si>
  <si>
    <t>山西晋通邮电实业有限公司朔州分公司</t>
  </si>
  <si>
    <r>
      <rPr>
        <sz val="12"/>
        <color indexed="8"/>
        <rFont val="宋体"/>
        <charset val="134"/>
      </rPr>
      <t>吴利宽</t>
    </r>
    <r>
      <rPr>
        <sz val="12"/>
        <color indexed="8"/>
        <rFont val="Arial"/>
        <charset val="134"/>
      </rPr>
      <t xml:space="preserve">	</t>
    </r>
  </si>
  <si>
    <t>山西国润储能科技有限公司</t>
  </si>
  <si>
    <t>武文华</t>
  </si>
  <si>
    <t>小岭村</t>
  </si>
  <si>
    <t>检修（内蒙古包头华电）</t>
  </si>
  <si>
    <t>武杰</t>
  </si>
  <si>
    <t>向阳堡乡</t>
  </si>
  <si>
    <t>代井沟村</t>
  </si>
  <si>
    <t>山西万其正悦文化传媒有限公司</t>
  </si>
  <si>
    <t>祁源彰</t>
  </si>
  <si>
    <t>小庄村</t>
  </si>
  <si>
    <t>大同市</t>
  </si>
  <si>
    <t>万物空间科技服务股份公司</t>
  </si>
  <si>
    <t>孟福来</t>
  </si>
  <si>
    <t>赵小青</t>
  </si>
  <si>
    <t>唐山</t>
  </si>
  <si>
    <t>二十三中</t>
  </si>
  <si>
    <t>吴玉莲</t>
  </si>
  <si>
    <t>高君保</t>
  </si>
  <si>
    <t>辽宁省</t>
  </si>
  <si>
    <t>中华二建</t>
  </si>
  <si>
    <t>牛巧宣</t>
  </si>
  <si>
    <t>北京</t>
  </si>
  <si>
    <t>牛凯</t>
  </si>
  <si>
    <t>电厂</t>
  </si>
  <si>
    <t>牛巧荣</t>
  </si>
  <si>
    <t>内蒙</t>
  </si>
  <si>
    <t>内蒙机电应用专修学院</t>
  </si>
  <si>
    <t>白宏亮</t>
  </si>
  <si>
    <t>太原市</t>
  </si>
  <si>
    <t>铁路局</t>
  </si>
  <si>
    <t>白宏旺</t>
  </si>
  <si>
    <t>太重集团</t>
  </si>
  <si>
    <t>孔繁姣</t>
  </si>
  <si>
    <t>双碾乡</t>
  </si>
  <si>
    <t>顾家店村</t>
  </si>
  <si>
    <t>河北省邯郸市曲周县</t>
  </si>
  <si>
    <t>振兴西路家城全屋定制工厂</t>
  </si>
  <si>
    <t>孔庆洋</t>
  </si>
  <si>
    <t>孔秋林</t>
  </si>
  <si>
    <t>候鑫</t>
  </si>
  <si>
    <t>河南省濮阳市濮阳县</t>
  </si>
  <si>
    <t>河南省中友石油天然气技术服务有限公司</t>
  </si>
  <si>
    <t>王和平</t>
  </si>
  <si>
    <t>甘肃省兰州市榆中县</t>
  </si>
  <si>
    <t>湖北朝灿科技发展有限公司</t>
  </si>
  <si>
    <t>王玲</t>
  </si>
  <si>
    <t>陈秀利</t>
  </si>
  <si>
    <t>内蒙古嘉泽诚会计师事务所（普通合伙人)</t>
  </si>
  <si>
    <t>黑俊波</t>
  </si>
  <si>
    <t>孙大女</t>
  </si>
  <si>
    <t>山西朔州市怀仁市</t>
  </si>
  <si>
    <t>怀仁市大地学校</t>
  </si>
  <si>
    <t>朱永录</t>
  </si>
  <si>
    <t>怀仁市西艺园林</t>
  </si>
  <si>
    <t>黑俊如</t>
  </si>
  <si>
    <t>中国人民解放军总医院（301)</t>
  </si>
  <si>
    <t>朱永福</t>
  </si>
  <si>
    <t>王小艳</t>
  </si>
  <si>
    <t>雄沟梁村</t>
  </si>
  <si>
    <t>广东省中山市火炬开发区</t>
  </si>
  <si>
    <t>明阳智慧能源集团股份公司</t>
  </si>
  <si>
    <t>湖南省柳州市桂阳县</t>
  </si>
  <si>
    <t>华坤风勇红风电检修</t>
  </si>
  <si>
    <t>王文</t>
  </si>
  <si>
    <t>新疆维吾尔自治区乌鲁木齐市米东区</t>
  </si>
  <si>
    <t>新疆化工华新控股有限公司</t>
  </si>
  <si>
    <t>王利</t>
  </si>
  <si>
    <t>新疆省乌鲁木齐市奇台县</t>
  </si>
  <si>
    <t>新疆信友能源投资有限公司</t>
  </si>
  <si>
    <t>王宏</t>
  </si>
  <si>
    <t>内蒙古省包头市东河区</t>
  </si>
  <si>
    <t>内蒙古包头市东河区和平路东一区</t>
  </si>
  <si>
    <t>王林女</t>
  </si>
  <si>
    <t>范二食品批发部双汇总经销（大运市场)</t>
  </si>
  <si>
    <t>乔胜利</t>
  </si>
  <si>
    <t xml:space="preserve"> 山西省朔州山阴中煤顺通北祖煤业有限公司</t>
  </si>
  <si>
    <t>王俊瑞</t>
  </si>
  <si>
    <t>河北省秦皇岛市海港区</t>
  </si>
  <si>
    <t>秦皇岛市平众科技开发有限公司</t>
  </si>
  <si>
    <t>王俊梁</t>
  </si>
  <si>
    <t>中国平安人寿保险股份有限公司山西分公司</t>
  </si>
  <si>
    <t>王飞</t>
  </si>
  <si>
    <t>江苏省苏州市金坛区</t>
  </si>
  <si>
    <t>常州市宏瑞矿用机电设备有限公司</t>
  </si>
  <si>
    <t>刘桂梅</t>
  </si>
  <si>
    <t>侯港村</t>
  </si>
  <si>
    <t>内蒙古包头市九元区</t>
  </si>
  <si>
    <t>内蒙古包头市九元区打零工刮家工</t>
  </si>
  <si>
    <t>侯国军</t>
  </si>
  <si>
    <t>大众自动变速器（天津）有限公司</t>
  </si>
  <si>
    <t>侯有有</t>
  </si>
  <si>
    <t>太原钢城企业集团</t>
  </si>
  <si>
    <t>李宝山</t>
  </si>
  <si>
    <t>山西省太原市晋源区</t>
  </si>
  <si>
    <t>太原市晋源区晋祠镇太原宇腾祥医疗器械有限公司</t>
  </si>
  <si>
    <t>李海伟</t>
  </si>
  <si>
    <t>小店区金地卿云台打零工</t>
  </si>
  <si>
    <t>侯三女</t>
  </si>
  <si>
    <t>朔州市朔城区金沙林秀打零工</t>
  </si>
  <si>
    <t>侯状山</t>
  </si>
  <si>
    <t>湖北省武汉市东西湖区</t>
  </si>
  <si>
    <t>湖北省武汉市东西湖区群力社区</t>
  </si>
  <si>
    <t>李其梅</t>
  </si>
  <si>
    <t>北京市朝阳区采广营红军营东路18号院40楼保姆</t>
  </si>
  <si>
    <t>侯三小</t>
  </si>
  <si>
    <t>鄂尔多斯东胜区</t>
  </si>
  <si>
    <t>内蒙古锐锋劳务服务有限责任公司</t>
  </si>
  <si>
    <t>李世平</t>
  </si>
  <si>
    <t>内蒙古自治区呼和浩特市新城区新华大街打零工</t>
  </si>
  <si>
    <t>侯玉婷</t>
  </si>
  <si>
    <t>山西省太原市印象</t>
  </si>
  <si>
    <t>太原市印象城店美特好超市</t>
  </si>
  <si>
    <t>侯鑫鑫</t>
  </si>
  <si>
    <t>云南省昆明市安宁市</t>
  </si>
  <si>
    <t>云南省昆明市安宁市走然街打零工</t>
  </si>
  <si>
    <t>侯建花</t>
  </si>
  <si>
    <t>内蒙古包头九元县</t>
  </si>
  <si>
    <t>侯建宇</t>
  </si>
  <si>
    <t>双碾村</t>
  </si>
  <si>
    <t>朔州泰康医院</t>
  </si>
  <si>
    <t>何芳</t>
  </si>
  <si>
    <t>王坐堂</t>
  </si>
  <si>
    <t>朔州市朔城区君悦酒店</t>
  </si>
  <si>
    <t>李花女</t>
  </si>
  <si>
    <t>察哈尔右翼后旗创盛科技有限公司</t>
  </si>
  <si>
    <t>杨柳</t>
  </si>
  <si>
    <t>昆区张子瑞猪肉经济销店</t>
  </si>
  <si>
    <t>张秀青</t>
  </si>
  <si>
    <t>内蒙古省包头昆区</t>
  </si>
  <si>
    <t>王和召</t>
  </si>
  <si>
    <t>杨海</t>
  </si>
  <si>
    <t>朔州市景泰工贸有限责任公司</t>
  </si>
  <si>
    <t>杨和平</t>
  </si>
  <si>
    <t>杨洲</t>
  </si>
  <si>
    <t>北京致远工程建设监理有限责任公司</t>
  </si>
  <si>
    <t>张登亮</t>
  </si>
  <si>
    <t>内蒙古鄂尔多斯纳日松镇</t>
  </si>
  <si>
    <t>鄂尔多斯市磐宏爆破有限公司</t>
  </si>
  <si>
    <t>张欢欢</t>
  </si>
  <si>
    <t>太原市橙子找房房地产经纪有限责任公司</t>
  </si>
  <si>
    <t>王忠</t>
  </si>
  <si>
    <t>强帛通讯器材销售经销部</t>
  </si>
  <si>
    <t>高华</t>
  </si>
  <si>
    <t>山西省引黄工程部</t>
  </si>
  <si>
    <t>侯云丽</t>
  </si>
  <si>
    <t>山西省太原市迎泽区郝庄镇中心卫生院</t>
  </si>
  <si>
    <t>张耀贤</t>
  </si>
  <si>
    <t>杨沂</t>
  </si>
  <si>
    <t>大同现代医院</t>
  </si>
  <si>
    <t>苏翠兰</t>
  </si>
  <si>
    <t>浙江宁波江北区</t>
  </si>
  <si>
    <t>万玮科创园明安电器设备有限公司</t>
  </si>
  <si>
    <t>王亚东</t>
  </si>
  <si>
    <t>河北省张家口市张北县</t>
  </si>
  <si>
    <t>张北华阳新能源开发有限公司</t>
  </si>
  <si>
    <t>苏林</t>
  </si>
  <si>
    <t>内蒙古鄂尔多斯薛家湾</t>
  </si>
  <si>
    <t>内蒙古准格尔旗力量煤业有限公司</t>
  </si>
  <si>
    <t>崔希梅</t>
  </si>
  <si>
    <t>白萍</t>
  </si>
  <si>
    <t>宁夏吴忠市同心县</t>
  </si>
  <si>
    <t>天津贝宏建筑有限公司东光分公司</t>
  </si>
  <si>
    <t>张文先</t>
  </si>
  <si>
    <t>张晓慧</t>
  </si>
  <si>
    <t>赵富荣</t>
  </si>
  <si>
    <t>东港村</t>
  </si>
  <si>
    <t>贾庄乡薛家庄村林场</t>
  </si>
  <si>
    <t>赵安祥</t>
  </si>
  <si>
    <t>大兴煤站</t>
  </si>
  <si>
    <t>赵利祥</t>
  </si>
  <si>
    <t>山东省济南市济阳县</t>
  </si>
  <si>
    <t>济南斌绒建筑工程有限公司</t>
  </si>
  <si>
    <t>冯玉明</t>
  </si>
  <si>
    <t>湖南省株洲市石峰区</t>
  </si>
  <si>
    <t>湖南株洲电厂</t>
  </si>
  <si>
    <t>赵龙荣</t>
  </si>
  <si>
    <t>福建省邵武市</t>
  </si>
  <si>
    <t>福建电厂</t>
  </si>
  <si>
    <t>赵友</t>
  </si>
  <si>
    <t>海南省海口市美兰区</t>
  </si>
  <si>
    <t>中建一局海南省海口市美兰区海南大学项目部</t>
  </si>
  <si>
    <t>冯飞</t>
  </si>
  <si>
    <t>江苏省苏州市相城区</t>
  </si>
  <si>
    <t>刘补存</t>
  </si>
  <si>
    <t>内蒙古自治区鄂尔多斯鄂托克旗盘井工业园</t>
  </si>
  <si>
    <t>鄂尔多斯煤电一公司</t>
  </si>
  <si>
    <t>赵丽平</t>
  </si>
  <si>
    <t>江苏省昆山市</t>
  </si>
  <si>
    <t>立臻精密智造（昆山）有限公司</t>
  </si>
  <si>
    <t>赵世荣</t>
  </si>
  <si>
    <t>甘肃省张掖市甘洲区</t>
  </si>
  <si>
    <t>甘肃电报张掖发电有限公司</t>
  </si>
  <si>
    <t>赵继昌</t>
  </si>
  <si>
    <t>富民物业</t>
  </si>
  <si>
    <t>贾明</t>
  </si>
  <si>
    <t>苏州省无锡市江阴区</t>
  </si>
  <si>
    <t>苏龙热电有限公司</t>
  </si>
  <si>
    <t>贾文琪</t>
  </si>
  <si>
    <t>山阴现代医院</t>
  </si>
  <si>
    <t>贾晟</t>
  </si>
  <si>
    <t>内蒙古省鄂尔多斯东胜区</t>
  </si>
  <si>
    <t>株洲时代新材料科技有限公司蒙西公司</t>
  </si>
  <si>
    <t>贾义</t>
  </si>
  <si>
    <t>江苏省苏州市常熟区</t>
  </si>
  <si>
    <t>正力新能银河基地</t>
  </si>
  <si>
    <t>贾彩壮</t>
  </si>
  <si>
    <t>白辛庄村</t>
  </si>
  <si>
    <t>江苏省常州市新北区</t>
  </si>
  <si>
    <t>林德气体（常州）有限公司</t>
  </si>
  <si>
    <t>杜建利</t>
  </si>
  <si>
    <t>广州道一云信息科技有限公司(北京）</t>
  </si>
  <si>
    <t>杜虎</t>
  </si>
  <si>
    <t>山东省威海市环翠区</t>
  </si>
  <si>
    <t>艾瑞（威海）信息技术有限公司</t>
  </si>
  <si>
    <t>杜福平</t>
  </si>
  <si>
    <t>内蒙古自治区</t>
  </si>
  <si>
    <t>内蒙古自治区鄂尔多斯香格里拉</t>
  </si>
  <si>
    <t>杜荣</t>
  </si>
  <si>
    <t>甘肃省酒泉市肃州区</t>
  </si>
  <si>
    <t>华能酒泉发电有限公司</t>
  </si>
  <si>
    <t>杜润福</t>
  </si>
  <si>
    <t>内蒙古自治区包头市荣顺治炼钢铁厂</t>
  </si>
  <si>
    <t>杜海军</t>
  </si>
  <si>
    <t>内蒙古省呼市清水河县</t>
  </si>
  <si>
    <t>韭菜庄村耕地</t>
  </si>
  <si>
    <t>杜海如</t>
  </si>
  <si>
    <t>内蒙古自治区呼市清水河县水场</t>
  </si>
  <si>
    <t>杜文平</t>
  </si>
  <si>
    <t>山东省烟台市福山区</t>
  </si>
  <si>
    <t>山东省烟台市福山区大季家镇万华化工</t>
  </si>
  <si>
    <t>贾世亮</t>
  </si>
  <si>
    <t>浙江省丽水市龙泉县</t>
  </si>
  <si>
    <t>浙江龙泉宏腾建设工程有限公司</t>
  </si>
  <si>
    <t>贾世斌</t>
  </si>
  <si>
    <t>浙江丽水市</t>
  </si>
  <si>
    <t>丽水元亨建设工程有限公司</t>
  </si>
  <si>
    <t>贾芳</t>
  </si>
  <si>
    <t>朔州市育人幼儿园</t>
  </si>
  <si>
    <t>王保林</t>
  </si>
  <si>
    <t>内蒙古省鄂尔多斯薛家湾区</t>
  </si>
  <si>
    <t>内蒙古生力中伟爆破有限责任公司</t>
  </si>
  <si>
    <t>蔚勇</t>
  </si>
  <si>
    <t>黑家辛庄村</t>
  </si>
  <si>
    <t>内蒙古省包头市固阳县</t>
  </si>
  <si>
    <t>弘元能源科技包头有限公司</t>
  </si>
  <si>
    <t>李玉兰</t>
  </si>
  <si>
    <t>山西省朔州市朔城区邰贝量版式歌厅有限公司</t>
  </si>
  <si>
    <t>康翠秀</t>
  </si>
  <si>
    <t>内蒙古省呼和浩特市新城区</t>
  </si>
  <si>
    <t xml:space="preserve"> 内蒙万灵集团</t>
  </si>
  <si>
    <t>王秀梅</t>
  </si>
  <si>
    <t>朔州市开发区鑫达车饰店</t>
  </si>
  <si>
    <t>蔚银</t>
  </si>
  <si>
    <t>朔州市鑫亿源混泥土搅拌有限公司</t>
  </si>
  <si>
    <t>蔚艳斌</t>
  </si>
  <si>
    <t>朔州市朔城区东岸云顶宾馆</t>
  </si>
  <si>
    <t>赵丽英</t>
  </si>
  <si>
    <t>蔚召召</t>
  </si>
  <si>
    <t>蔚苗苗</t>
  </si>
  <si>
    <t>土振国</t>
  </si>
  <si>
    <t>内蒙古能源集团有限公司</t>
  </si>
  <si>
    <t>土雨茂</t>
  </si>
  <si>
    <t>李丽</t>
  </si>
  <si>
    <t>看丹街道欧尚三层美象艺术</t>
  </si>
  <si>
    <t>蔚叶青</t>
  </si>
  <si>
    <t>河南省开封杞县</t>
  </si>
  <si>
    <t>老唐手机店</t>
  </si>
  <si>
    <t>谭美丽</t>
  </si>
  <si>
    <t>湖北省武汉市蔡甸区</t>
  </si>
  <si>
    <t>武汉市武昌区多芬艺术培训学校</t>
  </si>
  <si>
    <t>许志花</t>
  </si>
  <si>
    <t>北京市东城区</t>
  </si>
  <si>
    <t>首都医科大学附属北京天坛医院</t>
  </si>
  <si>
    <t>许志成</t>
  </si>
  <si>
    <t>广西壮族自治区贵港市港北县</t>
  </si>
  <si>
    <t>中国华电贵港发电有限公司</t>
  </si>
  <si>
    <t>杨丽梅</t>
  </si>
  <si>
    <t>河南省开封市兰考县</t>
  </si>
  <si>
    <t>河南省开封市兰考县爱心家政</t>
  </si>
  <si>
    <t>蔚磊</t>
  </si>
  <si>
    <t>北京汇通聚源风电有限公司</t>
  </si>
  <si>
    <t>蔚霞</t>
  </si>
  <si>
    <t>河南省开封市杞县</t>
  </si>
  <si>
    <t>杨翠</t>
  </si>
  <si>
    <t>韩亮</t>
  </si>
  <si>
    <t>内蒙古省包头市</t>
  </si>
  <si>
    <t>包头市达茂旗百灵庙镇小李塑料制品厂</t>
  </si>
  <si>
    <t>韩利英</t>
  </si>
  <si>
    <t>山东省青岛市崂山区</t>
  </si>
  <si>
    <t>青岛璞之然美容健康管理有限公司</t>
  </si>
  <si>
    <t>韩海伟</t>
  </si>
  <si>
    <t>包头市晶奥太阳能科技有限公司</t>
  </si>
  <si>
    <t>韩俊伟</t>
  </si>
  <si>
    <t>包头市阿特斯阳光电力科技有限公司</t>
  </si>
  <si>
    <t>韩海英</t>
  </si>
  <si>
    <t>包头市河区洛可可蛋糕店</t>
  </si>
  <si>
    <t>韩荣</t>
  </si>
  <si>
    <t>韩二旦</t>
  </si>
  <si>
    <t>国能连江港电</t>
  </si>
  <si>
    <t>韩平</t>
  </si>
  <si>
    <t>韩建军</t>
  </si>
  <si>
    <t>广东省东菀市虎门区</t>
  </si>
  <si>
    <t>虎门镇怀德社区大浦工业区合盛科技园海合厂4楼</t>
  </si>
  <si>
    <t>韩喜军</t>
  </si>
  <si>
    <t>广东省东菀市长安县</t>
  </si>
  <si>
    <t>复兴路鑫样子科技有限公司1号楼3楼</t>
  </si>
  <si>
    <t>但荣珍</t>
  </si>
  <si>
    <t>朔城区开发南路文化艺术中心对面财贸印刷有限公司</t>
  </si>
  <si>
    <t>彭金兰</t>
  </si>
  <si>
    <t>内蒙古包头市青山区保洁家政服务有限公司</t>
  </si>
  <si>
    <t>雷日兴</t>
  </si>
  <si>
    <t>内蒙古省包头市昆区中浩物业</t>
  </si>
  <si>
    <t>王美兰</t>
  </si>
  <si>
    <t>韩珍</t>
  </si>
  <si>
    <t>甲尔坝农贸市场顺鑫粮油东北黄豆</t>
  </si>
  <si>
    <t>徐小艳</t>
  </si>
  <si>
    <t>北京省北京市朝阳区</t>
  </si>
  <si>
    <t>北京品众互动网络营销技术有限公司</t>
  </si>
  <si>
    <t>徐怀强</t>
  </si>
  <si>
    <t>青海省海西蒙古族藏族自治州格尔木市</t>
  </si>
  <si>
    <t>青藏集团公司格尔木电务段</t>
  </si>
  <si>
    <t>徐春艳</t>
  </si>
  <si>
    <t>山西煤老板数字媒体有限公司工作</t>
  </si>
  <si>
    <t>徐怀林</t>
  </si>
  <si>
    <t>广州昴世新材料有限公司</t>
  </si>
  <si>
    <t>李银龙</t>
  </si>
  <si>
    <t>山西省美特好连锁超市</t>
  </si>
  <si>
    <t>韩平桃</t>
  </si>
  <si>
    <t>山西饭店</t>
  </si>
  <si>
    <t>自由职业</t>
  </si>
  <si>
    <t>雷青</t>
  </si>
  <si>
    <t>山西省吕梁市离石区</t>
  </si>
  <si>
    <t>打工</t>
  </si>
  <si>
    <t>韩智强</t>
  </si>
  <si>
    <t>广东省深圳市福田县</t>
  </si>
  <si>
    <t>深圳地铁运营集团有限公司</t>
  </si>
  <si>
    <t>韩牡丹</t>
  </si>
  <si>
    <t>朔州市环能物业</t>
  </si>
  <si>
    <t>雷焕文</t>
  </si>
  <si>
    <t>中国铁路济南局集团有限公司</t>
  </si>
  <si>
    <t>苗瑞玲</t>
  </si>
  <si>
    <t>朔州惠康宇天中西医结合医院</t>
  </si>
  <si>
    <t>雷瑞梅</t>
  </si>
  <si>
    <t>北京天云动力科技有限公司</t>
  </si>
  <si>
    <t>白岗</t>
  </si>
  <si>
    <t>东水洼村</t>
  </si>
  <si>
    <t>广东省广州市天河区</t>
  </si>
  <si>
    <t>广州鹏冉汽车科技有限公司</t>
  </si>
  <si>
    <t>刘三女</t>
  </si>
  <si>
    <t>四川省重庆市渝北县</t>
  </si>
  <si>
    <t>重庆腾恒物流服务有限公司</t>
  </si>
  <si>
    <t>黄桃</t>
  </si>
  <si>
    <t>北京大学国际医院</t>
  </si>
  <si>
    <t>高露</t>
  </si>
  <si>
    <t>中煤鄂尔多斯能源化工有限公司</t>
  </si>
  <si>
    <t>孙平</t>
  </si>
  <si>
    <t>山东省东营市东营县</t>
  </si>
  <si>
    <t>山东省东营市科技瑞有限公司</t>
  </si>
  <si>
    <t>高文福</t>
  </si>
  <si>
    <t>准格尔旗聚安燥破有限责任公司</t>
  </si>
  <si>
    <t>孔权</t>
  </si>
  <si>
    <t>山西省阳泉市盂县</t>
  </si>
  <si>
    <t>山西省阳泉市盂县西烟镇后河东村汇坤堂农场</t>
  </si>
  <si>
    <t>高翔</t>
  </si>
  <si>
    <t>山西省煤炭中心医院</t>
  </si>
  <si>
    <t>孙成龙</t>
  </si>
  <si>
    <t>太原王华汽车服务有限公司</t>
  </si>
  <si>
    <t>孙如</t>
  </si>
  <si>
    <t>克孜勒苏柯尔克孜自治州省阿图什市阿合奇县区</t>
  </si>
  <si>
    <t>华能托河小学</t>
  </si>
  <si>
    <t>孙龙</t>
  </si>
  <si>
    <t>天津快客刘餐饮服务有限公司</t>
  </si>
  <si>
    <t>段光光</t>
  </si>
  <si>
    <t>乔沟村</t>
  </si>
  <si>
    <t>西藏鑫珠实业有限责任公司北京西藏大厦</t>
  </si>
  <si>
    <t>杨晓娟</t>
  </si>
  <si>
    <t>石家庄氐宿企业管理咨询有限公司</t>
  </si>
  <si>
    <t>赵瑞军</t>
  </si>
  <si>
    <t>朔州市亿道</t>
  </si>
  <si>
    <t>陈耀宇</t>
  </si>
  <si>
    <t>朔州神迪汽车销售服务有限公司</t>
  </si>
  <si>
    <t>陈小平</t>
  </si>
  <si>
    <t>朔州市经济开发区车顺源汽车修理店</t>
  </si>
  <si>
    <t>李健</t>
  </si>
  <si>
    <t>山西华元医药生物技术有限公司</t>
  </si>
  <si>
    <t>李润梅</t>
  </si>
  <si>
    <t>朔州市锦鑫钢材商贸有限公司</t>
  </si>
  <si>
    <t>天津逸兴电子商务有限公司</t>
  </si>
  <si>
    <t>李文</t>
  </si>
  <si>
    <t>天津省天津市河西区</t>
  </si>
  <si>
    <t>穆春兰</t>
  </si>
  <si>
    <t>山西省朔州市展鹏广告有限公司</t>
  </si>
  <si>
    <t>李茂</t>
  </si>
  <si>
    <t>内蒙古省呼市清水县</t>
  </si>
  <si>
    <t>内蒙古超牌新材料股份有限公司</t>
  </si>
  <si>
    <t>段喜喜</t>
  </si>
  <si>
    <t>广东省深圳市宝安县</t>
  </si>
  <si>
    <t>深圳市宏煜建筑有限公司</t>
  </si>
  <si>
    <t>段有亮</t>
  </si>
  <si>
    <t>段其利</t>
  </si>
  <si>
    <t>山西省武汉市洪山区</t>
  </si>
  <si>
    <t>湖北朝灿科技有限公司</t>
  </si>
  <si>
    <t>段有</t>
  </si>
  <si>
    <t>段荣</t>
  </si>
  <si>
    <t>朔州市朔城区精灵幼儿园</t>
  </si>
  <si>
    <t>杨帆</t>
  </si>
  <si>
    <t>新疆省阿克苏市沙雅县</t>
  </si>
  <si>
    <t>新疆天玉棉业有限责任公司</t>
  </si>
  <si>
    <t>李聪</t>
  </si>
  <si>
    <t>武汉省汉南区</t>
  </si>
  <si>
    <t xml:space="preserve">武汉市汉南区纱帽镇汉南大道358号 </t>
  </si>
  <si>
    <t>李秀</t>
  </si>
  <si>
    <t>大同市金燕酒店管理有限公司</t>
  </si>
  <si>
    <t>杨金花</t>
  </si>
  <si>
    <t>江苏省泰州市靖江区</t>
  </si>
  <si>
    <t>江苏新允电器科技有限公司</t>
  </si>
  <si>
    <t>刘玉</t>
  </si>
  <si>
    <t>崔光平</t>
  </si>
  <si>
    <t>山西省阳泉市静乐县</t>
  </si>
  <si>
    <t>阳泉煤业天安煤矿</t>
  </si>
  <si>
    <t>朱文革</t>
  </si>
  <si>
    <t>内蒙古省鄂尔多斯市东胜区</t>
  </si>
  <si>
    <t>内蒙古伦发工贸有限公司</t>
  </si>
  <si>
    <t>李梅</t>
  </si>
  <si>
    <t>包头昆都仑区豆豆便利店</t>
  </si>
  <si>
    <t>赵伟</t>
  </si>
  <si>
    <t>西水界乡</t>
  </si>
  <si>
    <t>伙地村</t>
  </si>
  <si>
    <t>内蒙古鄂尔多斯鄂托克旗</t>
  </si>
  <si>
    <t>内蒙古鄂尔多斯电力二公司</t>
  </si>
  <si>
    <t>赵日恒</t>
  </si>
  <si>
    <t>北京天晟建筑工程有限公司</t>
  </si>
  <si>
    <t>刘泽清</t>
  </si>
  <si>
    <t>街道办</t>
  </si>
  <si>
    <t>井坪镇</t>
  </si>
  <si>
    <t>怀仁市峙峰山煤业有限公司</t>
  </si>
  <si>
    <t>600</t>
  </si>
  <si>
    <t>刘泽雄</t>
  </si>
  <si>
    <t>玉竹私房菜馆</t>
  </si>
  <si>
    <t>蒯娜</t>
  </si>
  <si>
    <t>蜗牛电竞酒店</t>
  </si>
  <si>
    <t>郭志鹏</t>
  </si>
  <si>
    <t>美团外卖</t>
  </si>
  <si>
    <t>李彩彩</t>
  </si>
  <si>
    <t>新玥志刚口腔门诊部</t>
  </si>
  <si>
    <t>冯润兰</t>
  </si>
  <si>
    <t>地铁站</t>
  </si>
  <si>
    <t>1200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</si>
</sst>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7">
    <font>
      <sz val="11"/>
      <color theme="1"/>
      <name val="宋体"/>
      <charset val="134"/>
      <scheme val="minor"/>
    </font>
    <font>
      <sz val="11"/>
      <color indexed="8"/>
      <name val="宋体"/>
      <charset val="134"/>
      <scheme val="minor"/>
    </font>
    <font>
      <sz val="12"/>
      <name val="宋体"/>
      <charset val="134"/>
      <scheme val="minor"/>
    </font>
    <font>
      <b/>
      <sz val="11"/>
      <name val="宋体"/>
      <charset val="134"/>
      <scheme val="minor"/>
    </font>
    <font>
      <sz val="11"/>
      <name val="宋体"/>
      <charset val="134"/>
      <scheme val="major"/>
    </font>
    <font>
      <sz val="11"/>
      <color theme="1"/>
      <name val="宋体"/>
      <charset val="134"/>
      <scheme val="major"/>
    </font>
    <font>
      <sz val="12"/>
      <color theme="1"/>
      <name val="宋体"/>
      <charset val="134"/>
      <scheme val="minor"/>
    </font>
    <font>
      <sz val="11"/>
      <color theme="1"/>
      <name val="宋体"/>
      <charset val="0"/>
      <scheme val="major"/>
    </font>
    <font>
      <sz val="11"/>
      <color rgb="FF000000"/>
      <name val="宋体"/>
      <charset val="134"/>
      <scheme val="major"/>
    </font>
    <font>
      <sz val="12"/>
      <color rgb="FF000000"/>
      <name val="宋体"/>
      <charset val="134"/>
      <scheme val="major"/>
    </font>
    <font>
      <sz val="12"/>
      <color theme="1"/>
      <name val="宋体"/>
      <charset val="134"/>
      <scheme val="major"/>
    </font>
    <font>
      <sz val="11"/>
      <color rgb="FF000000"/>
      <name val="宋体"/>
      <charset val="204"/>
      <scheme val="major"/>
    </font>
    <font>
      <sz val="12"/>
      <color theme="1"/>
      <name val="仿宋"/>
      <charset val="134"/>
    </font>
    <font>
      <sz val="12"/>
      <name val="宋体"/>
      <charset val="134"/>
      <scheme val="major"/>
    </font>
    <font>
      <sz val="12"/>
      <color theme="1"/>
      <name val="宋体"/>
      <charset val="134"/>
    </font>
    <font>
      <sz val="12"/>
      <color rgb="FF000000"/>
      <name val="仿宋"/>
      <charset val="134"/>
    </font>
    <font>
      <sz val="11"/>
      <name val="宋体"/>
      <charset val="134"/>
    </font>
    <font>
      <sz val="11"/>
      <name val="宋体"/>
      <charset val="134"/>
      <scheme val="minor"/>
    </font>
    <font>
      <sz val="11"/>
      <color theme="1"/>
      <name val="宋体"/>
      <charset val="134"/>
    </font>
    <font>
      <sz val="11"/>
      <color rgb="FF000000"/>
      <name val="宋体"/>
      <charset val="204"/>
    </font>
    <font>
      <sz val="11"/>
      <color theme="1"/>
      <name val="宋体"/>
      <charset val="204"/>
    </font>
    <font>
      <sz val="12"/>
      <name val="宋体"/>
      <charset val="134"/>
    </font>
    <font>
      <sz val="11"/>
      <color rgb="FF000000"/>
      <name val="宋体"/>
      <charset val="204"/>
      <scheme val="minor"/>
    </font>
    <font>
      <sz val="11"/>
      <color rgb="FF000000"/>
      <name val="宋体"/>
      <charset val="134"/>
    </font>
    <font>
      <sz val="11"/>
      <color rgb="FF000000"/>
      <name val="宋体"/>
      <charset val="134"/>
      <scheme val="minor"/>
    </font>
    <font>
      <sz val="11"/>
      <color indexed="8"/>
      <name val="等线"/>
      <charset val="134"/>
    </font>
    <font>
      <sz val="12"/>
      <color rgb="FF000000"/>
      <name val="Calibri"/>
      <charset val="134"/>
    </font>
    <font>
      <sz val="12"/>
      <name val="仿宋"/>
      <charset val="134"/>
    </font>
    <font>
      <sz val="11"/>
      <name val="仿宋"/>
      <charset val="134"/>
    </font>
    <font>
      <sz val="11"/>
      <color rgb="FF000000"/>
      <name val="方正仿宋_GBK"/>
      <charset val="134"/>
    </font>
    <font>
      <sz val="10.5"/>
      <color indexed="8"/>
      <name val="宋体"/>
      <charset val="134"/>
      <scheme val="minor"/>
    </font>
    <font>
      <sz val="12"/>
      <color indexed="8"/>
      <name val="宋体"/>
      <charset val="134"/>
      <scheme val="minor"/>
    </font>
    <font>
      <sz val="12"/>
      <color indexed="8"/>
      <name val="宋体"/>
      <charset val="134"/>
    </font>
    <font>
      <sz val="12"/>
      <color rgb="FF000000"/>
      <name val="宋体"/>
      <charset val="134"/>
    </font>
    <font>
      <sz val="11"/>
      <color rgb="FFFF0000"/>
      <name val="宋体"/>
      <charset val="134"/>
      <scheme val="minor"/>
    </font>
    <font>
      <sz val="11"/>
      <color rgb="FF000000"/>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indexed="8"/>
      <name val="Arial"/>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5" borderId="7"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8" applyNumberFormat="0" applyFill="0" applyAlignment="0" applyProtection="0">
      <alignment vertical="center"/>
    </xf>
    <xf numFmtId="0" fontId="42" fillId="0" borderId="8" applyNumberFormat="0" applyFill="0" applyAlignment="0" applyProtection="0">
      <alignment vertical="center"/>
    </xf>
    <xf numFmtId="0" fontId="43" fillId="0" borderId="9" applyNumberFormat="0" applyFill="0" applyAlignment="0" applyProtection="0">
      <alignment vertical="center"/>
    </xf>
    <xf numFmtId="0" fontId="43" fillId="0" borderId="0" applyNumberFormat="0" applyFill="0" applyBorder="0" applyAlignment="0" applyProtection="0">
      <alignment vertical="center"/>
    </xf>
    <xf numFmtId="0" fontId="44" fillId="6" borderId="10" applyNumberFormat="0" applyAlignment="0" applyProtection="0">
      <alignment vertical="center"/>
    </xf>
    <xf numFmtId="0" fontId="45" fillId="7" borderId="11" applyNumberFormat="0" applyAlignment="0" applyProtection="0">
      <alignment vertical="center"/>
    </xf>
    <xf numFmtId="0" fontId="46" fillId="7" borderId="10" applyNumberFormat="0" applyAlignment="0" applyProtection="0">
      <alignment vertical="center"/>
    </xf>
    <xf numFmtId="0" fontId="47" fillId="8" borderId="12" applyNumberFormat="0" applyAlignment="0" applyProtection="0">
      <alignment vertical="center"/>
    </xf>
    <xf numFmtId="0" fontId="48" fillId="0" borderId="13" applyNumberFormat="0" applyFill="0" applyAlignment="0" applyProtection="0">
      <alignment vertical="center"/>
    </xf>
    <xf numFmtId="0" fontId="49" fillId="0" borderId="14" applyNumberFormat="0" applyFill="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4" fillId="33" borderId="0" applyNumberFormat="0" applyBorder="0" applyAlignment="0" applyProtection="0">
      <alignment vertical="center"/>
    </xf>
    <xf numFmtId="0" fontId="54" fillId="34" borderId="0" applyNumberFormat="0" applyBorder="0" applyAlignment="0" applyProtection="0">
      <alignment vertical="center"/>
    </xf>
    <xf numFmtId="0" fontId="53" fillId="35"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55" fillId="0" borderId="0" applyProtection="0">
      <alignment vertical="center"/>
    </xf>
  </cellStyleXfs>
  <cellXfs count="120">
    <xf numFmtId="0" fontId="0" fillId="0" borderId="0" xfId="0">
      <alignment vertical="center"/>
    </xf>
    <xf numFmtId="0" fontId="1" fillId="0" borderId="1" xfId="0" applyFont="1" applyFill="1" applyBorder="1" applyAlignment="1">
      <alignment vertical="center"/>
    </xf>
    <xf numFmtId="0" fontId="0" fillId="0" borderId="1" xfId="0" applyBorder="1">
      <alignment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0" fillId="0" borderId="1" xfId="49" applyFont="1" applyFill="1" applyBorder="1" applyAlignment="1">
      <alignment horizontal="center" vertical="center"/>
    </xf>
    <xf numFmtId="0" fontId="1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7" fillId="0" borderId="1" xfId="49" applyFont="1" applyFill="1" applyBorder="1" applyAlignment="1">
      <alignment horizontal="center" vertical="center"/>
    </xf>
    <xf numFmtId="0" fontId="17" fillId="0" borderId="1" xfId="49" applyFont="1" applyFill="1" applyBorder="1" applyAlignment="1">
      <alignment horizontal="center" vertical="center" wrapText="1"/>
    </xf>
    <xf numFmtId="49" fontId="0"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18" fillId="0" borderId="1" xfId="49" applyFont="1" applyFill="1" applyBorder="1" applyAlignment="1">
      <alignment horizontal="center" vertical="center"/>
    </xf>
    <xf numFmtId="0" fontId="18" fillId="0" borderId="1" xfId="49" applyFont="1" applyFill="1" applyBorder="1" applyAlignment="1">
      <alignment horizontal="center" vertical="center" wrapText="1"/>
    </xf>
    <xf numFmtId="0" fontId="16"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50" applyFont="1" applyFill="1" applyBorder="1" applyAlignment="1">
      <alignment horizontal="center" vertical="center"/>
    </xf>
    <xf numFmtId="0" fontId="17" fillId="0" borderId="1" xfId="50"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1" xfId="50" applyFont="1" applyFill="1" applyBorder="1" applyAlignment="1">
      <alignment horizontal="center" vertical="center"/>
    </xf>
    <xf numFmtId="0" fontId="17" fillId="0" borderId="1" xfId="51" applyFont="1" applyFill="1" applyBorder="1" applyAlignment="1">
      <alignment horizontal="center" vertical="center"/>
    </xf>
    <xf numFmtId="0" fontId="17" fillId="0" borderId="1" xfId="52" applyFont="1" applyFill="1" applyBorder="1" applyAlignment="1">
      <alignment horizontal="center" vertical="center" wrapText="1"/>
    </xf>
    <xf numFmtId="0" fontId="2"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5"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3" fillId="0" borderId="0" xfId="0" applyFont="1" applyFill="1" applyAlignment="1">
      <alignment horizontal="center" vertical="center" wrapText="1"/>
    </xf>
    <xf numFmtId="0" fontId="16" fillId="0" borderId="0" xfId="0" applyFont="1" applyFill="1" applyAlignment="1">
      <alignment horizontal="center" vertical="center" wrapText="1"/>
    </xf>
    <xf numFmtId="49" fontId="17" fillId="0" borderId="1" xfId="0" applyNumberFormat="1" applyFont="1" applyFill="1" applyBorder="1" applyAlignment="1">
      <alignment horizontal="center" vertical="center"/>
    </xf>
    <xf numFmtId="49" fontId="17" fillId="0" borderId="3"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xf>
    <xf numFmtId="0" fontId="14" fillId="0" borderId="0" xfId="0" applyFont="1" applyFill="1" applyAlignment="1">
      <alignment horizontal="center" vertical="center" wrapText="1"/>
    </xf>
    <xf numFmtId="49" fontId="16"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16" fillId="0" borderId="0" xfId="0" applyFont="1" applyFill="1" applyAlignment="1">
      <alignment horizontal="center"/>
    </xf>
    <xf numFmtId="49" fontId="25"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6" fillId="3" borderId="2"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 xfId="49" applyFont="1" applyFill="1" applyBorder="1" applyAlignment="1">
      <alignment horizontal="center" vertical="center" wrapText="1"/>
    </xf>
    <xf numFmtId="49" fontId="19" fillId="0" borderId="3"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0" fontId="26" fillId="0" borderId="1" xfId="0" applyFont="1" applyFill="1" applyBorder="1" applyAlignment="1">
      <alignment horizontal="center" vertical="center"/>
    </xf>
    <xf numFmtId="0" fontId="23" fillId="0" borderId="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3" fillId="0" borderId="2" xfId="0" applyFont="1" applyFill="1" applyBorder="1" applyAlignment="1">
      <alignment horizontal="center" vertical="center"/>
    </xf>
    <xf numFmtId="0" fontId="28" fillId="0" borderId="2" xfId="0" applyFont="1" applyFill="1" applyBorder="1" applyAlignment="1">
      <alignment horizontal="center" vertical="center" wrapText="1"/>
    </xf>
    <xf numFmtId="0" fontId="29" fillId="0" borderId="2"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0" fontId="21"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30" fillId="0" borderId="0" xfId="0" applyFont="1" applyFill="1" applyAlignment="1">
      <alignment horizontal="center" vertical="center" wrapText="1"/>
    </xf>
    <xf numFmtId="0" fontId="17"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1" fillId="4" borderId="1" xfId="0" applyNumberFormat="1" applyFont="1" applyFill="1" applyBorder="1" applyAlignment="1">
      <alignment horizontal="center" vertical="center"/>
    </xf>
    <xf numFmtId="0" fontId="21" fillId="4"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xf>
    <xf numFmtId="0" fontId="32" fillId="0" borderId="1" xfId="53" applyNumberFormat="1" applyFont="1" applyFill="1" applyBorder="1" applyAlignment="1">
      <alignment horizontal="center" vertical="center" wrapText="1"/>
    </xf>
    <xf numFmtId="49" fontId="33"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xf>
    <xf numFmtId="0" fontId="0" fillId="0" borderId="1" xfId="0" applyBorder="1" applyAlignment="1">
      <alignment horizontal="center" vertical="center"/>
    </xf>
    <xf numFmtId="0" fontId="9" fillId="0" borderId="1" xfId="0" applyFont="1" applyFill="1" applyBorder="1" applyAlignment="1">
      <alignment horizontal="center" wrapText="1"/>
    </xf>
    <xf numFmtId="0" fontId="33" fillId="0" borderId="1" xfId="0" applyFont="1" applyFill="1" applyBorder="1" applyAlignment="1">
      <alignment horizontal="center" wrapText="1"/>
    </xf>
    <xf numFmtId="0" fontId="23" fillId="0" borderId="1" xfId="0" applyFont="1" applyFill="1" applyBorder="1" applyAlignment="1">
      <alignment horizontal="center" wrapText="1"/>
    </xf>
    <xf numFmtId="0" fontId="35" fillId="0" borderId="1" xfId="0" applyFont="1" applyFill="1" applyBorder="1" applyAlignment="1">
      <alignment horizont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10" xfId="51"/>
    <cellStyle name="常规 11" xfId="52"/>
    <cellStyle name="常规_Sheet1" xfId="53"/>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531;&#23384;\xwechat_files\wxid_161iz2yh1m5a22_3b2b\msg\file\2025-08\2025&#24180;&#33073;&#36139;&#21171;&#21160;&#21147;&#22806;&#20986;&#21153;&#24037;&#19968;&#27425;&#24615;&#20132;&#36890;&#34917;&#36148;&#20844;&#31034;&#33457;&#21517;&#349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5年脱贫劳动力外出务工一次性交通补贴_2025"/>
      <sheetName val="字典sheet"/>
      <sheetName val="sheet2"/>
      <sheetName val="sheet3"/>
      <sheetName val="sheet4"/>
    </sheetNames>
    <sheetDataSet>
      <sheetData sheetId="0"/>
      <sheetData sheetId="1"/>
      <sheetData sheetId="2"/>
      <sheetData sheetId="3"/>
      <sheetData sheetId="4"/>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94"/>
  <sheetViews>
    <sheetView tabSelected="1" topLeftCell="A31" workbookViewId="0">
      <selection activeCell="B1101" sqref="B1101"/>
    </sheetView>
  </sheetViews>
  <sheetFormatPr defaultColWidth="9" defaultRowHeight="14.25" outlineLevelCol="6"/>
  <cols>
    <col min="1" max="1" width="3.25" style="2" customWidth="1"/>
    <col min="2" max="4" width="17.0333333333333" style="3" customWidth="1"/>
    <col min="5" max="5" width="39.375" style="3" customWidth="1"/>
    <col min="6" max="6" width="44.5" style="3" customWidth="1"/>
    <col min="7" max="7" width="24" style="3" customWidth="1"/>
    <col min="8" max="16384" width="9" style="2"/>
  </cols>
  <sheetData>
    <row r="1" s="1" customFormat="1" ht="13.5" spans="2:7">
      <c r="B1" s="4" t="s">
        <v>0</v>
      </c>
      <c r="C1" s="4"/>
      <c r="D1" s="4"/>
      <c r="E1" s="4" t="s">
        <v>1</v>
      </c>
      <c r="F1" s="4" t="s">
        <v>1</v>
      </c>
      <c r="G1" s="4" t="s">
        <v>1</v>
      </c>
    </row>
    <row r="2" s="1" customFormat="1" ht="13.5" spans="2:7">
      <c r="B2" s="4" t="s">
        <v>2</v>
      </c>
      <c r="C2" s="4" t="s">
        <v>3</v>
      </c>
      <c r="D2" s="4" t="s">
        <v>4</v>
      </c>
      <c r="E2" s="4" t="s">
        <v>5</v>
      </c>
      <c r="F2" s="4" t="s">
        <v>6</v>
      </c>
      <c r="G2" s="4" t="s">
        <v>7</v>
      </c>
    </row>
    <row r="3" spans="1:7">
      <c r="A3" s="2">
        <v>1</v>
      </c>
      <c r="B3" s="5" t="s">
        <v>8</v>
      </c>
      <c r="C3" s="5" t="s">
        <v>9</v>
      </c>
      <c r="D3" s="5" t="s">
        <v>10</v>
      </c>
      <c r="E3" s="5" t="s">
        <v>11</v>
      </c>
      <c r="F3" s="5" t="s">
        <v>12</v>
      </c>
      <c r="G3" s="6">
        <v>1200</v>
      </c>
    </row>
    <row r="4" spans="1:7">
      <c r="A4" s="2">
        <v>2</v>
      </c>
      <c r="B4" s="5" t="s">
        <v>13</v>
      </c>
      <c r="C4" s="5" t="s">
        <v>9</v>
      </c>
      <c r="D4" s="5" t="s">
        <v>10</v>
      </c>
      <c r="E4" s="5" t="s">
        <v>14</v>
      </c>
      <c r="F4" s="5" t="s">
        <v>15</v>
      </c>
      <c r="G4" s="6">
        <v>1500</v>
      </c>
    </row>
    <row r="5" spans="1:7">
      <c r="A5" s="2">
        <v>3</v>
      </c>
      <c r="B5" s="5" t="s">
        <v>16</v>
      </c>
      <c r="C5" s="5" t="s">
        <v>9</v>
      </c>
      <c r="D5" s="5" t="s">
        <v>10</v>
      </c>
      <c r="E5" s="5" t="s">
        <v>17</v>
      </c>
      <c r="F5" s="5" t="s">
        <v>18</v>
      </c>
      <c r="G5" s="6">
        <v>1200</v>
      </c>
    </row>
    <row r="6" spans="1:7">
      <c r="A6" s="2">
        <v>4</v>
      </c>
      <c r="B6" s="5" t="s">
        <v>19</v>
      </c>
      <c r="C6" s="5" t="s">
        <v>9</v>
      </c>
      <c r="D6" s="5" t="s">
        <v>10</v>
      </c>
      <c r="E6" s="5" t="s">
        <v>11</v>
      </c>
      <c r="F6" s="5" t="s">
        <v>20</v>
      </c>
      <c r="G6" s="6">
        <v>1200</v>
      </c>
    </row>
    <row r="7" spans="1:7">
      <c r="A7" s="2">
        <v>5</v>
      </c>
      <c r="B7" s="5" t="s">
        <v>21</v>
      </c>
      <c r="C7" s="5" t="s">
        <v>9</v>
      </c>
      <c r="D7" s="5" t="s">
        <v>10</v>
      </c>
      <c r="E7" s="5" t="s">
        <v>22</v>
      </c>
      <c r="F7" s="5" t="s">
        <v>23</v>
      </c>
      <c r="G7" s="6">
        <v>1200</v>
      </c>
    </row>
    <row r="8" spans="1:7">
      <c r="A8" s="2">
        <v>6</v>
      </c>
      <c r="B8" s="5" t="s">
        <v>24</v>
      </c>
      <c r="C8" s="5" t="s">
        <v>9</v>
      </c>
      <c r="D8" s="5" t="s">
        <v>10</v>
      </c>
      <c r="E8" s="5" t="s">
        <v>22</v>
      </c>
      <c r="F8" s="5" t="s">
        <v>25</v>
      </c>
      <c r="G8" s="6">
        <v>1200</v>
      </c>
    </row>
    <row r="9" spans="1:7">
      <c r="A9" s="2">
        <v>7</v>
      </c>
      <c r="B9" s="5" t="s">
        <v>26</v>
      </c>
      <c r="C9" s="5" t="s">
        <v>9</v>
      </c>
      <c r="D9" s="5" t="s">
        <v>10</v>
      </c>
      <c r="E9" s="5" t="s">
        <v>27</v>
      </c>
      <c r="F9" s="5" t="s">
        <v>28</v>
      </c>
      <c r="G9" s="6">
        <v>1200</v>
      </c>
    </row>
    <row r="10" spans="1:7">
      <c r="A10" s="2">
        <v>8</v>
      </c>
      <c r="B10" s="5" t="s">
        <v>29</v>
      </c>
      <c r="C10" s="5" t="s">
        <v>9</v>
      </c>
      <c r="D10" s="5" t="s">
        <v>10</v>
      </c>
      <c r="E10" s="5" t="s">
        <v>30</v>
      </c>
      <c r="F10" s="5" t="s">
        <v>31</v>
      </c>
      <c r="G10" s="6">
        <v>600</v>
      </c>
    </row>
    <row r="11" spans="1:7">
      <c r="A11" s="2">
        <v>9</v>
      </c>
      <c r="B11" s="5" t="s">
        <v>32</v>
      </c>
      <c r="C11" s="5" t="s">
        <v>9</v>
      </c>
      <c r="D11" s="5" t="s">
        <v>10</v>
      </c>
      <c r="E11" s="5" t="s">
        <v>33</v>
      </c>
      <c r="F11" s="5" t="s">
        <v>34</v>
      </c>
      <c r="G11" s="6">
        <v>1500</v>
      </c>
    </row>
    <row r="12" spans="1:7">
      <c r="A12" s="2">
        <v>10</v>
      </c>
      <c r="B12" s="5" t="s">
        <v>35</v>
      </c>
      <c r="C12" s="5" t="s">
        <v>9</v>
      </c>
      <c r="D12" s="5" t="s">
        <v>10</v>
      </c>
      <c r="E12" s="5" t="s">
        <v>36</v>
      </c>
      <c r="F12" s="5" t="s">
        <v>37</v>
      </c>
      <c r="G12" s="6">
        <v>1500</v>
      </c>
    </row>
    <row r="13" spans="1:7">
      <c r="A13" s="2">
        <v>11</v>
      </c>
      <c r="B13" s="5" t="s">
        <v>38</v>
      </c>
      <c r="C13" s="5" t="s">
        <v>9</v>
      </c>
      <c r="D13" s="5" t="s">
        <v>10</v>
      </c>
      <c r="E13" s="5" t="s">
        <v>39</v>
      </c>
      <c r="F13" s="5" t="s">
        <v>25</v>
      </c>
      <c r="G13" s="6">
        <v>1200</v>
      </c>
    </row>
    <row r="14" spans="1:7">
      <c r="A14" s="2">
        <v>12</v>
      </c>
      <c r="B14" s="5" t="s">
        <v>40</v>
      </c>
      <c r="C14" s="5" t="s">
        <v>9</v>
      </c>
      <c r="D14" s="5" t="s">
        <v>10</v>
      </c>
      <c r="E14" s="5" t="s">
        <v>41</v>
      </c>
      <c r="F14" s="5" t="s">
        <v>42</v>
      </c>
      <c r="G14" s="6">
        <v>1500</v>
      </c>
    </row>
    <row r="15" spans="1:7">
      <c r="A15" s="2">
        <v>13</v>
      </c>
      <c r="B15" s="5" t="s">
        <v>43</v>
      </c>
      <c r="C15" s="5" t="s">
        <v>9</v>
      </c>
      <c r="D15" s="5" t="s">
        <v>10</v>
      </c>
      <c r="E15" s="5" t="s">
        <v>44</v>
      </c>
      <c r="F15" s="5" t="s">
        <v>45</v>
      </c>
      <c r="G15" s="6">
        <v>600</v>
      </c>
    </row>
    <row r="16" spans="1:7">
      <c r="A16" s="2">
        <v>14</v>
      </c>
      <c r="B16" s="5" t="s">
        <v>46</v>
      </c>
      <c r="C16" s="5" t="s">
        <v>9</v>
      </c>
      <c r="D16" s="5" t="s">
        <v>10</v>
      </c>
      <c r="E16" s="5" t="s">
        <v>47</v>
      </c>
      <c r="F16" s="5" t="s">
        <v>48</v>
      </c>
      <c r="G16" s="6">
        <v>1200</v>
      </c>
    </row>
    <row r="17" spans="1:7">
      <c r="A17" s="2">
        <v>15</v>
      </c>
      <c r="B17" s="5" t="s">
        <v>49</v>
      </c>
      <c r="C17" s="5" t="s">
        <v>9</v>
      </c>
      <c r="D17" s="5" t="s">
        <v>10</v>
      </c>
      <c r="E17" s="5" t="s">
        <v>50</v>
      </c>
      <c r="F17" s="5" t="s">
        <v>51</v>
      </c>
      <c r="G17" s="6">
        <v>1200</v>
      </c>
    </row>
    <row r="18" spans="1:7">
      <c r="A18" s="2">
        <v>16</v>
      </c>
      <c r="B18" s="5" t="s">
        <v>52</v>
      </c>
      <c r="C18" s="5" t="s">
        <v>9</v>
      </c>
      <c r="D18" s="5" t="s">
        <v>10</v>
      </c>
      <c r="E18" s="5" t="s">
        <v>53</v>
      </c>
      <c r="F18" s="5" t="s">
        <v>54</v>
      </c>
      <c r="G18" s="6">
        <v>1200</v>
      </c>
    </row>
    <row r="19" spans="1:7">
      <c r="A19" s="2">
        <v>17</v>
      </c>
      <c r="B19" s="5" t="s">
        <v>55</v>
      </c>
      <c r="C19" s="5" t="s">
        <v>9</v>
      </c>
      <c r="D19" s="5" t="s">
        <v>10</v>
      </c>
      <c r="E19" s="5" t="s">
        <v>56</v>
      </c>
      <c r="F19" s="5" t="s">
        <v>57</v>
      </c>
      <c r="G19" s="6">
        <v>1200</v>
      </c>
    </row>
    <row r="20" spans="1:7">
      <c r="A20" s="2">
        <v>18</v>
      </c>
      <c r="B20" s="5" t="s">
        <v>58</v>
      </c>
      <c r="C20" s="5" t="s">
        <v>9</v>
      </c>
      <c r="D20" s="5" t="s">
        <v>10</v>
      </c>
      <c r="E20" s="5" t="s">
        <v>59</v>
      </c>
      <c r="F20" s="5" t="s">
        <v>60</v>
      </c>
      <c r="G20" s="6">
        <v>1200</v>
      </c>
    </row>
    <row r="21" spans="1:7">
      <c r="A21" s="2">
        <v>19</v>
      </c>
      <c r="B21" s="5" t="s">
        <v>61</v>
      </c>
      <c r="C21" s="5" t="s">
        <v>9</v>
      </c>
      <c r="D21" s="5" t="s">
        <v>10</v>
      </c>
      <c r="E21" s="5" t="s">
        <v>59</v>
      </c>
      <c r="F21" s="5" t="s">
        <v>60</v>
      </c>
      <c r="G21" s="6">
        <v>1200</v>
      </c>
    </row>
    <row r="22" spans="1:7">
      <c r="A22" s="2">
        <v>20</v>
      </c>
      <c r="B22" s="5" t="s">
        <v>62</v>
      </c>
      <c r="C22" s="5" t="s">
        <v>9</v>
      </c>
      <c r="D22" s="5" t="s">
        <v>10</v>
      </c>
      <c r="E22" s="5" t="s">
        <v>63</v>
      </c>
      <c r="F22" s="5" t="s">
        <v>64</v>
      </c>
      <c r="G22" s="6">
        <v>1500</v>
      </c>
    </row>
    <row r="23" spans="1:7">
      <c r="A23" s="2">
        <v>21</v>
      </c>
      <c r="B23" s="5" t="s">
        <v>65</v>
      </c>
      <c r="C23" s="5" t="s">
        <v>9</v>
      </c>
      <c r="D23" s="5" t="s">
        <v>10</v>
      </c>
      <c r="E23" s="5" t="s">
        <v>66</v>
      </c>
      <c r="F23" s="5" t="s">
        <v>67</v>
      </c>
      <c r="G23" s="6">
        <v>600</v>
      </c>
    </row>
    <row r="24" spans="1:7">
      <c r="A24" s="2">
        <v>22</v>
      </c>
      <c r="B24" s="5" t="s">
        <v>68</v>
      </c>
      <c r="C24" s="5" t="s">
        <v>9</v>
      </c>
      <c r="D24" s="5" t="s">
        <v>10</v>
      </c>
      <c r="E24" s="5" t="s">
        <v>69</v>
      </c>
      <c r="F24" s="5" t="s">
        <v>70</v>
      </c>
      <c r="G24" s="6">
        <v>1200</v>
      </c>
    </row>
    <row r="25" spans="1:7">
      <c r="A25" s="2">
        <v>23</v>
      </c>
      <c r="B25" s="5" t="s">
        <v>71</v>
      </c>
      <c r="C25" s="5" t="s">
        <v>9</v>
      </c>
      <c r="D25" s="5" t="s">
        <v>10</v>
      </c>
      <c r="E25" s="5" t="s">
        <v>69</v>
      </c>
      <c r="F25" s="5" t="s">
        <v>70</v>
      </c>
      <c r="G25" s="6">
        <v>1200</v>
      </c>
    </row>
    <row r="26" spans="1:7">
      <c r="A26" s="2">
        <v>24</v>
      </c>
      <c r="B26" s="5" t="s">
        <v>72</v>
      </c>
      <c r="C26" s="5" t="s">
        <v>9</v>
      </c>
      <c r="D26" s="5" t="s">
        <v>10</v>
      </c>
      <c r="E26" s="5" t="s">
        <v>73</v>
      </c>
      <c r="F26" s="5" t="s">
        <v>74</v>
      </c>
      <c r="G26" s="6">
        <v>1200</v>
      </c>
    </row>
    <row r="27" spans="1:7">
      <c r="A27" s="2">
        <v>25</v>
      </c>
      <c r="B27" s="5" t="s">
        <v>75</v>
      </c>
      <c r="C27" s="5" t="s">
        <v>9</v>
      </c>
      <c r="D27" s="5" t="s">
        <v>10</v>
      </c>
      <c r="E27" s="5" t="s">
        <v>69</v>
      </c>
      <c r="F27" s="5" t="s">
        <v>70</v>
      </c>
      <c r="G27" s="6">
        <v>1200</v>
      </c>
    </row>
    <row r="28" spans="1:7">
      <c r="A28" s="2">
        <v>26</v>
      </c>
      <c r="B28" s="5" t="s">
        <v>76</v>
      </c>
      <c r="C28" s="5" t="s">
        <v>9</v>
      </c>
      <c r="D28" s="5" t="s">
        <v>10</v>
      </c>
      <c r="E28" s="5" t="s">
        <v>77</v>
      </c>
      <c r="F28" s="5" t="s">
        <v>78</v>
      </c>
      <c r="G28" s="6">
        <v>1500</v>
      </c>
    </row>
    <row r="29" spans="1:7">
      <c r="A29" s="2">
        <v>27</v>
      </c>
      <c r="B29" s="5" t="s">
        <v>79</v>
      </c>
      <c r="C29" s="5" t="s">
        <v>9</v>
      </c>
      <c r="D29" s="5" t="s">
        <v>10</v>
      </c>
      <c r="E29" s="5" t="s">
        <v>80</v>
      </c>
      <c r="F29" s="5" t="s">
        <v>81</v>
      </c>
      <c r="G29" s="6">
        <v>1500</v>
      </c>
    </row>
    <row r="30" spans="1:7">
      <c r="A30" s="2">
        <v>28</v>
      </c>
      <c r="B30" s="5" t="s">
        <v>82</v>
      </c>
      <c r="C30" s="5" t="s">
        <v>9</v>
      </c>
      <c r="D30" s="5" t="s">
        <v>10</v>
      </c>
      <c r="E30" s="5" t="s">
        <v>11</v>
      </c>
      <c r="F30" s="5" t="s">
        <v>83</v>
      </c>
      <c r="G30" s="6">
        <v>1200</v>
      </c>
    </row>
    <row r="31" spans="1:7">
      <c r="A31" s="2">
        <v>29</v>
      </c>
      <c r="B31" s="5" t="s">
        <v>84</v>
      </c>
      <c r="C31" s="5" t="s">
        <v>9</v>
      </c>
      <c r="D31" s="5" t="s">
        <v>10</v>
      </c>
      <c r="E31" s="5" t="s">
        <v>85</v>
      </c>
      <c r="F31" s="5" t="s">
        <v>86</v>
      </c>
      <c r="G31" s="6">
        <v>1200</v>
      </c>
    </row>
    <row r="32" spans="1:7">
      <c r="A32" s="2">
        <v>30</v>
      </c>
      <c r="B32" s="5" t="s">
        <v>87</v>
      </c>
      <c r="C32" s="5" t="s">
        <v>9</v>
      </c>
      <c r="D32" s="5" t="s">
        <v>10</v>
      </c>
      <c r="E32" s="5" t="s">
        <v>88</v>
      </c>
      <c r="F32" s="5" t="s">
        <v>89</v>
      </c>
      <c r="G32" s="6">
        <v>1500</v>
      </c>
    </row>
    <row r="33" spans="1:7">
      <c r="A33" s="2">
        <v>31</v>
      </c>
      <c r="B33" s="5" t="s">
        <v>90</v>
      </c>
      <c r="C33" s="5" t="s">
        <v>9</v>
      </c>
      <c r="D33" s="5" t="s">
        <v>10</v>
      </c>
      <c r="E33" s="5" t="s">
        <v>85</v>
      </c>
      <c r="F33" s="5" t="s">
        <v>86</v>
      </c>
      <c r="G33" s="6">
        <v>1200</v>
      </c>
    </row>
    <row r="34" spans="1:7">
      <c r="A34" s="2">
        <v>32</v>
      </c>
      <c r="B34" s="5" t="s">
        <v>91</v>
      </c>
      <c r="C34" s="5" t="s">
        <v>9</v>
      </c>
      <c r="D34" s="5" t="s">
        <v>10</v>
      </c>
      <c r="E34" s="5" t="s">
        <v>92</v>
      </c>
      <c r="F34" s="5" t="s">
        <v>93</v>
      </c>
      <c r="G34" s="6">
        <v>1200</v>
      </c>
    </row>
    <row r="35" spans="1:7">
      <c r="A35" s="2">
        <v>33</v>
      </c>
      <c r="B35" s="5" t="s">
        <v>94</v>
      </c>
      <c r="C35" s="5" t="s">
        <v>9</v>
      </c>
      <c r="D35" s="5" t="s">
        <v>10</v>
      </c>
      <c r="E35" s="5" t="s">
        <v>95</v>
      </c>
      <c r="F35" s="5" t="s">
        <v>96</v>
      </c>
      <c r="G35" s="6">
        <v>600</v>
      </c>
    </row>
    <row r="36" spans="1:7">
      <c r="A36" s="2">
        <v>34</v>
      </c>
      <c r="B36" s="5" t="s">
        <v>97</v>
      </c>
      <c r="C36" s="5" t="s">
        <v>9</v>
      </c>
      <c r="D36" s="5" t="s">
        <v>10</v>
      </c>
      <c r="E36" s="5" t="s">
        <v>98</v>
      </c>
      <c r="F36" s="5" t="s">
        <v>99</v>
      </c>
      <c r="G36" s="6">
        <v>1500</v>
      </c>
    </row>
    <row r="37" spans="1:7">
      <c r="A37" s="2">
        <v>35</v>
      </c>
      <c r="B37" s="5" t="s">
        <v>100</v>
      </c>
      <c r="C37" s="5" t="s">
        <v>9</v>
      </c>
      <c r="D37" s="5" t="s">
        <v>10</v>
      </c>
      <c r="E37" s="5" t="s">
        <v>39</v>
      </c>
      <c r="F37" s="5" t="s">
        <v>101</v>
      </c>
      <c r="G37" s="6">
        <v>1200</v>
      </c>
    </row>
    <row r="38" spans="1:7">
      <c r="A38" s="2">
        <v>36</v>
      </c>
      <c r="B38" s="5" t="s">
        <v>102</v>
      </c>
      <c r="C38" s="5" t="s">
        <v>9</v>
      </c>
      <c r="D38" s="5" t="s">
        <v>10</v>
      </c>
      <c r="E38" s="5" t="s">
        <v>95</v>
      </c>
      <c r="F38" s="5" t="s">
        <v>103</v>
      </c>
      <c r="G38" s="6">
        <v>600</v>
      </c>
    </row>
    <row r="39" spans="1:7">
      <c r="A39" s="2">
        <v>37</v>
      </c>
      <c r="B39" s="5" t="s">
        <v>104</v>
      </c>
      <c r="C39" s="5" t="s">
        <v>9</v>
      </c>
      <c r="D39" s="5" t="s">
        <v>10</v>
      </c>
      <c r="E39" s="5" t="s">
        <v>95</v>
      </c>
      <c r="F39" s="5" t="s">
        <v>105</v>
      </c>
      <c r="G39" s="6">
        <v>600</v>
      </c>
    </row>
    <row r="40" spans="1:7">
      <c r="A40" s="2">
        <v>38</v>
      </c>
      <c r="B40" s="5" t="s">
        <v>106</v>
      </c>
      <c r="C40" s="5" t="s">
        <v>9</v>
      </c>
      <c r="D40" s="5" t="s">
        <v>10</v>
      </c>
      <c r="E40" s="5" t="s">
        <v>107</v>
      </c>
      <c r="F40" s="5" t="s">
        <v>108</v>
      </c>
      <c r="G40" s="6">
        <v>1200</v>
      </c>
    </row>
    <row r="41" spans="1:7">
      <c r="A41" s="2">
        <v>39</v>
      </c>
      <c r="B41" s="5" t="s">
        <v>109</v>
      </c>
      <c r="C41" s="5" t="s">
        <v>9</v>
      </c>
      <c r="D41" s="5" t="s">
        <v>10</v>
      </c>
      <c r="E41" s="5" t="s">
        <v>110</v>
      </c>
      <c r="F41" s="5" t="s">
        <v>111</v>
      </c>
      <c r="G41" s="6">
        <v>1500</v>
      </c>
    </row>
    <row r="42" spans="1:7">
      <c r="A42" s="2">
        <v>40</v>
      </c>
      <c r="B42" s="5" t="s">
        <v>112</v>
      </c>
      <c r="C42" s="5" t="s">
        <v>9</v>
      </c>
      <c r="D42" s="5" t="s">
        <v>10</v>
      </c>
      <c r="E42" s="5" t="s">
        <v>113</v>
      </c>
      <c r="F42" s="5" t="s">
        <v>114</v>
      </c>
      <c r="G42" s="6">
        <v>1500</v>
      </c>
    </row>
    <row r="43" spans="1:7">
      <c r="A43" s="2">
        <v>41</v>
      </c>
      <c r="B43" s="5" t="s">
        <v>115</v>
      </c>
      <c r="C43" s="5" t="s">
        <v>9</v>
      </c>
      <c r="D43" s="5" t="s">
        <v>10</v>
      </c>
      <c r="E43" s="5" t="s">
        <v>116</v>
      </c>
      <c r="F43" s="5" t="s">
        <v>117</v>
      </c>
      <c r="G43" s="6">
        <v>1200</v>
      </c>
    </row>
    <row r="44" spans="1:7">
      <c r="A44" s="2">
        <v>42</v>
      </c>
      <c r="B44" s="5" t="s">
        <v>118</v>
      </c>
      <c r="C44" s="5" t="s">
        <v>9</v>
      </c>
      <c r="D44" s="5" t="s">
        <v>10</v>
      </c>
      <c r="E44" s="5" t="s">
        <v>119</v>
      </c>
      <c r="F44" s="5" t="s">
        <v>120</v>
      </c>
      <c r="G44" s="6">
        <v>1500</v>
      </c>
    </row>
    <row r="45" spans="1:7">
      <c r="A45" s="2">
        <v>43</v>
      </c>
      <c r="B45" s="5" t="s">
        <v>121</v>
      </c>
      <c r="C45" s="5" t="s">
        <v>9</v>
      </c>
      <c r="D45" s="5" t="s">
        <v>122</v>
      </c>
      <c r="E45" s="5" t="s">
        <v>123</v>
      </c>
      <c r="F45" s="5" t="s">
        <v>124</v>
      </c>
      <c r="G45" s="6">
        <v>1200</v>
      </c>
    </row>
    <row r="46" spans="1:7">
      <c r="A46" s="2">
        <v>44</v>
      </c>
      <c r="B46" s="5" t="s">
        <v>125</v>
      </c>
      <c r="C46" s="5" t="s">
        <v>9</v>
      </c>
      <c r="D46" s="5" t="s">
        <v>122</v>
      </c>
      <c r="E46" s="5" t="s">
        <v>95</v>
      </c>
      <c r="F46" s="5" t="s">
        <v>126</v>
      </c>
      <c r="G46" s="6">
        <v>1200</v>
      </c>
    </row>
    <row r="47" spans="1:7">
      <c r="A47" s="2">
        <v>45</v>
      </c>
      <c r="B47" s="5" t="s">
        <v>127</v>
      </c>
      <c r="C47" s="5" t="s">
        <v>9</v>
      </c>
      <c r="D47" s="5" t="s">
        <v>122</v>
      </c>
      <c r="E47" s="5" t="s">
        <v>128</v>
      </c>
      <c r="F47" s="5" t="s">
        <v>129</v>
      </c>
      <c r="G47" s="6">
        <v>1500</v>
      </c>
    </row>
    <row r="48" spans="1:7">
      <c r="A48" s="2">
        <v>46</v>
      </c>
      <c r="B48" s="5" t="s">
        <v>130</v>
      </c>
      <c r="C48" s="5" t="s">
        <v>9</v>
      </c>
      <c r="D48" s="5" t="s">
        <v>122</v>
      </c>
      <c r="E48" s="5" t="s">
        <v>131</v>
      </c>
      <c r="F48" s="5" t="s">
        <v>132</v>
      </c>
      <c r="G48" s="6">
        <v>600</v>
      </c>
    </row>
    <row r="49" spans="1:7">
      <c r="A49" s="2">
        <v>47</v>
      </c>
      <c r="B49" s="5" t="s">
        <v>133</v>
      </c>
      <c r="C49" s="5" t="s">
        <v>9</v>
      </c>
      <c r="D49" s="5" t="s">
        <v>122</v>
      </c>
      <c r="E49" s="5" t="s">
        <v>131</v>
      </c>
      <c r="F49" s="5" t="s">
        <v>132</v>
      </c>
      <c r="G49" s="6">
        <v>600</v>
      </c>
    </row>
    <row r="50" spans="1:7">
      <c r="A50" s="2">
        <v>48</v>
      </c>
      <c r="B50" s="5" t="s">
        <v>134</v>
      </c>
      <c r="C50" s="5" t="s">
        <v>9</v>
      </c>
      <c r="D50" s="5" t="s">
        <v>122</v>
      </c>
      <c r="E50" s="5" t="s">
        <v>123</v>
      </c>
      <c r="F50" s="5" t="s">
        <v>124</v>
      </c>
      <c r="G50" s="6">
        <v>1200</v>
      </c>
    </row>
    <row r="51" spans="1:7">
      <c r="A51" s="2">
        <v>49</v>
      </c>
      <c r="B51" s="5" t="s">
        <v>135</v>
      </c>
      <c r="C51" s="5" t="s">
        <v>9</v>
      </c>
      <c r="D51" s="5" t="s">
        <v>122</v>
      </c>
      <c r="E51" s="5" t="s">
        <v>123</v>
      </c>
      <c r="F51" s="5" t="s">
        <v>124</v>
      </c>
      <c r="G51" s="6">
        <v>1200</v>
      </c>
    </row>
    <row r="52" spans="1:7">
      <c r="A52" s="2">
        <v>50</v>
      </c>
      <c r="B52" s="5" t="s">
        <v>136</v>
      </c>
      <c r="C52" s="5" t="s">
        <v>9</v>
      </c>
      <c r="D52" s="5" t="s">
        <v>137</v>
      </c>
      <c r="E52" s="5" t="s">
        <v>138</v>
      </c>
      <c r="F52" s="5" t="s">
        <v>139</v>
      </c>
      <c r="G52" s="6">
        <v>600</v>
      </c>
    </row>
    <row r="53" spans="1:7">
      <c r="A53" s="2">
        <v>51</v>
      </c>
      <c r="B53" s="5" t="s">
        <v>140</v>
      </c>
      <c r="C53" s="5" t="s">
        <v>9</v>
      </c>
      <c r="D53" s="5" t="s">
        <v>137</v>
      </c>
      <c r="E53" s="5" t="s">
        <v>141</v>
      </c>
      <c r="F53" s="5" t="s">
        <v>142</v>
      </c>
      <c r="G53" s="6">
        <v>1500</v>
      </c>
    </row>
    <row r="54" spans="1:7">
      <c r="A54" s="2">
        <v>52</v>
      </c>
      <c r="B54" s="5" t="s">
        <v>143</v>
      </c>
      <c r="C54" s="5" t="s">
        <v>9</v>
      </c>
      <c r="D54" s="5" t="s">
        <v>137</v>
      </c>
      <c r="E54" s="5" t="s">
        <v>95</v>
      </c>
      <c r="F54" s="5" t="s">
        <v>144</v>
      </c>
      <c r="G54" s="6">
        <v>600</v>
      </c>
    </row>
    <row r="55" spans="1:7">
      <c r="A55" s="2">
        <v>53</v>
      </c>
      <c r="B55" s="5" t="s">
        <v>145</v>
      </c>
      <c r="C55" s="5" t="s">
        <v>9</v>
      </c>
      <c r="D55" s="5" t="s">
        <v>146</v>
      </c>
      <c r="E55" s="5" t="s">
        <v>95</v>
      </c>
      <c r="F55" s="5" t="s">
        <v>147</v>
      </c>
      <c r="G55" s="6">
        <v>600</v>
      </c>
    </row>
    <row r="56" spans="1:7">
      <c r="A56" s="2">
        <v>54</v>
      </c>
      <c r="B56" s="5" t="s">
        <v>148</v>
      </c>
      <c r="C56" s="5" t="s">
        <v>9</v>
      </c>
      <c r="D56" s="5" t="s">
        <v>146</v>
      </c>
      <c r="E56" s="5" t="s">
        <v>95</v>
      </c>
      <c r="F56" s="5" t="s">
        <v>149</v>
      </c>
      <c r="G56" s="6">
        <v>600</v>
      </c>
    </row>
    <row r="57" spans="1:7">
      <c r="A57" s="2">
        <v>55</v>
      </c>
      <c r="B57" s="5" t="s">
        <v>150</v>
      </c>
      <c r="C57" s="5" t="s">
        <v>9</v>
      </c>
      <c r="D57" s="5" t="s">
        <v>146</v>
      </c>
      <c r="E57" s="5" t="s">
        <v>95</v>
      </c>
      <c r="F57" s="5" t="s">
        <v>151</v>
      </c>
      <c r="G57" s="6">
        <v>600</v>
      </c>
    </row>
    <row r="58" spans="1:7">
      <c r="A58" s="2">
        <v>56</v>
      </c>
      <c r="B58" s="5" t="s">
        <v>152</v>
      </c>
      <c r="C58" s="5" t="s">
        <v>9</v>
      </c>
      <c r="D58" s="5" t="s">
        <v>146</v>
      </c>
      <c r="E58" s="5" t="s">
        <v>95</v>
      </c>
      <c r="F58" s="5" t="s">
        <v>153</v>
      </c>
      <c r="G58" s="6">
        <v>600</v>
      </c>
    </row>
    <row r="59" spans="1:7">
      <c r="A59" s="2">
        <v>57</v>
      </c>
      <c r="B59" s="5" t="s">
        <v>154</v>
      </c>
      <c r="C59" s="5" t="s">
        <v>9</v>
      </c>
      <c r="D59" s="5" t="s">
        <v>146</v>
      </c>
      <c r="E59" s="5" t="s">
        <v>155</v>
      </c>
      <c r="F59" s="5" t="s">
        <v>156</v>
      </c>
      <c r="G59" s="6">
        <v>1200</v>
      </c>
    </row>
    <row r="60" spans="1:7">
      <c r="A60" s="2">
        <v>58</v>
      </c>
      <c r="B60" s="5" t="s">
        <v>157</v>
      </c>
      <c r="C60" s="5" t="s">
        <v>9</v>
      </c>
      <c r="D60" s="5" t="s">
        <v>146</v>
      </c>
      <c r="E60" s="5" t="s">
        <v>158</v>
      </c>
      <c r="F60" s="5" t="s">
        <v>159</v>
      </c>
      <c r="G60" s="6">
        <v>1200</v>
      </c>
    </row>
    <row r="61" spans="1:7">
      <c r="A61" s="2">
        <v>59</v>
      </c>
      <c r="B61" s="5" t="s">
        <v>160</v>
      </c>
      <c r="C61" s="5" t="s">
        <v>9</v>
      </c>
      <c r="D61" s="5" t="s">
        <v>146</v>
      </c>
      <c r="E61" s="5" t="s">
        <v>161</v>
      </c>
      <c r="F61" s="5" t="s">
        <v>162</v>
      </c>
      <c r="G61" s="6">
        <v>600</v>
      </c>
    </row>
    <row r="62" spans="1:7">
      <c r="A62" s="2">
        <v>60</v>
      </c>
      <c r="B62" s="5" t="s">
        <v>163</v>
      </c>
      <c r="C62" s="5" t="s">
        <v>9</v>
      </c>
      <c r="D62" s="5" t="s">
        <v>146</v>
      </c>
      <c r="E62" s="5" t="s">
        <v>95</v>
      </c>
      <c r="F62" s="5" t="s">
        <v>164</v>
      </c>
      <c r="G62" s="6">
        <v>600</v>
      </c>
    </row>
    <row r="63" spans="1:7">
      <c r="A63" s="2">
        <v>61</v>
      </c>
      <c r="B63" s="5" t="s">
        <v>165</v>
      </c>
      <c r="C63" s="5" t="s">
        <v>9</v>
      </c>
      <c r="D63" s="5" t="s">
        <v>146</v>
      </c>
      <c r="E63" s="5" t="s">
        <v>138</v>
      </c>
      <c r="F63" s="5" t="s">
        <v>166</v>
      </c>
      <c r="G63" s="6">
        <v>600</v>
      </c>
    </row>
    <row r="64" spans="1:7">
      <c r="A64" s="2">
        <v>62</v>
      </c>
      <c r="B64" s="5" t="s">
        <v>167</v>
      </c>
      <c r="C64" s="5" t="s">
        <v>9</v>
      </c>
      <c r="D64" s="5" t="s">
        <v>146</v>
      </c>
      <c r="E64" s="5" t="s">
        <v>95</v>
      </c>
      <c r="F64" s="5" t="s">
        <v>168</v>
      </c>
      <c r="G64" s="6">
        <v>600</v>
      </c>
    </row>
    <row r="65" spans="1:7">
      <c r="A65" s="2">
        <v>63</v>
      </c>
      <c r="B65" s="5" t="s">
        <v>169</v>
      </c>
      <c r="C65" s="5" t="s">
        <v>9</v>
      </c>
      <c r="D65" s="5" t="s">
        <v>146</v>
      </c>
      <c r="E65" s="5" t="s">
        <v>95</v>
      </c>
      <c r="F65" s="5" t="s">
        <v>170</v>
      </c>
      <c r="G65" s="6">
        <v>600</v>
      </c>
    </row>
    <row r="66" spans="1:7">
      <c r="A66" s="2">
        <v>64</v>
      </c>
      <c r="B66" s="5" t="s">
        <v>171</v>
      </c>
      <c r="C66" s="5" t="s">
        <v>9</v>
      </c>
      <c r="D66" s="5" t="s">
        <v>146</v>
      </c>
      <c r="E66" s="5" t="s">
        <v>95</v>
      </c>
      <c r="F66" s="5" t="s">
        <v>172</v>
      </c>
      <c r="G66" s="6">
        <v>600</v>
      </c>
    </row>
    <row r="67" spans="1:7">
      <c r="A67" s="2">
        <v>65</v>
      </c>
      <c r="B67" s="5" t="s">
        <v>173</v>
      </c>
      <c r="C67" s="5" t="s">
        <v>9</v>
      </c>
      <c r="D67" s="5" t="s">
        <v>146</v>
      </c>
      <c r="E67" s="5" t="s">
        <v>95</v>
      </c>
      <c r="F67" s="5" t="s">
        <v>174</v>
      </c>
      <c r="G67" s="6">
        <v>600</v>
      </c>
    </row>
    <row r="68" spans="1:7">
      <c r="A68" s="2">
        <v>66</v>
      </c>
      <c r="B68" s="5" t="s">
        <v>175</v>
      </c>
      <c r="C68" s="5" t="s">
        <v>9</v>
      </c>
      <c r="D68" s="5" t="s">
        <v>146</v>
      </c>
      <c r="E68" s="5" t="s">
        <v>95</v>
      </c>
      <c r="F68" s="5" t="s">
        <v>174</v>
      </c>
      <c r="G68" s="6">
        <v>600</v>
      </c>
    </row>
    <row r="69" spans="1:7">
      <c r="A69" s="2">
        <v>67</v>
      </c>
      <c r="B69" s="5" t="s">
        <v>176</v>
      </c>
      <c r="C69" s="5" t="s">
        <v>9</v>
      </c>
      <c r="D69" s="5" t="s">
        <v>146</v>
      </c>
      <c r="E69" s="5" t="s">
        <v>95</v>
      </c>
      <c r="F69" s="5" t="s">
        <v>172</v>
      </c>
      <c r="G69" s="6">
        <v>600</v>
      </c>
    </row>
    <row r="70" spans="1:7">
      <c r="A70" s="2">
        <v>68</v>
      </c>
      <c r="B70" s="5" t="s">
        <v>177</v>
      </c>
      <c r="C70" s="5" t="s">
        <v>9</v>
      </c>
      <c r="D70" s="5" t="s">
        <v>146</v>
      </c>
      <c r="E70" s="5" t="s">
        <v>178</v>
      </c>
      <c r="F70" s="5" t="s">
        <v>179</v>
      </c>
      <c r="G70" s="6">
        <v>1500</v>
      </c>
    </row>
    <row r="71" spans="1:7">
      <c r="A71" s="2">
        <v>69</v>
      </c>
      <c r="B71" s="5" t="s">
        <v>180</v>
      </c>
      <c r="C71" s="5" t="s">
        <v>9</v>
      </c>
      <c r="D71" s="5" t="s">
        <v>146</v>
      </c>
      <c r="E71" s="5" t="s">
        <v>181</v>
      </c>
      <c r="F71" s="5" t="s">
        <v>182</v>
      </c>
      <c r="G71" s="6">
        <v>1200</v>
      </c>
    </row>
    <row r="72" spans="1:7">
      <c r="A72" s="2">
        <v>70</v>
      </c>
      <c r="B72" s="5" t="s">
        <v>183</v>
      </c>
      <c r="C72" s="5" t="s">
        <v>9</v>
      </c>
      <c r="D72" s="5" t="s">
        <v>146</v>
      </c>
      <c r="E72" s="5" t="s">
        <v>95</v>
      </c>
      <c r="F72" s="5" t="s">
        <v>184</v>
      </c>
      <c r="G72" s="6">
        <v>600</v>
      </c>
    </row>
    <row r="73" spans="1:7">
      <c r="A73" s="2">
        <v>71</v>
      </c>
      <c r="B73" s="5" t="s">
        <v>185</v>
      </c>
      <c r="C73" s="5" t="s">
        <v>9</v>
      </c>
      <c r="D73" s="5" t="s">
        <v>146</v>
      </c>
      <c r="E73" s="5" t="s">
        <v>186</v>
      </c>
      <c r="F73" s="5" t="s">
        <v>187</v>
      </c>
      <c r="G73" s="6">
        <v>1500</v>
      </c>
    </row>
    <row r="74" spans="1:7">
      <c r="A74" s="2">
        <v>72</v>
      </c>
      <c r="B74" s="5" t="s">
        <v>188</v>
      </c>
      <c r="C74" s="5" t="s">
        <v>9</v>
      </c>
      <c r="D74" s="5" t="s">
        <v>146</v>
      </c>
      <c r="E74" s="5" t="s">
        <v>189</v>
      </c>
      <c r="F74" s="5" t="s">
        <v>190</v>
      </c>
      <c r="G74" s="6">
        <v>1500</v>
      </c>
    </row>
    <row r="75" spans="1:7">
      <c r="A75" s="2">
        <v>73</v>
      </c>
      <c r="B75" s="5" t="s">
        <v>191</v>
      </c>
      <c r="C75" s="5" t="s">
        <v>9</v>
      </c>
      <c r="D75" s="5" t="s">
        <v>146</v>
      </c>
      <c r="E75" s="5" t="s">
        <v>192</v>
      </c>
      <c r="F75" s="5" t="s">
        <v>193</v>
      </c>
      <c r="G75" s="6">
        <v>1500</v>
      </c>
    </row>
    <row r="76" spans="1:7">
      <c r="A76" s="2">
        <v>74</v>
      </c>
      <c r="B76" s="5" t="s">
        <v>194</v>
      </c>
      <c r="C76" s="5" t="s">
        <v>9</v>
      </c>
      <c r="D76" s="5" t="s">
        <v>146</v>
      </c>
      <c r="E76" s="5" t="s">
        <v>195</v>
      </c>
      <c r="F76" s="5" t="s">
        <v>196</v>
      </c>
      <c r="G76" s="6">
        <v>1500</v>
      </c>
    </row>
    <row r="77" spans="1:7">
      <c r="A77" s="2">
        <v>75</v>
      </c>
      <c r="B77" s="5" t="s">
        <v>197</v>
      </c>
      <c r="C77" s="5" t="s">
        <v>9</v>
      </c>
      <c r="D77" s="5" t="s">
        <v>146</v>
      </c>
      <c r="E77" s="5" t="s">
        <v>198</v>
      </c>
      <c r="F77" s="5" t="s">
        <v>199</v>
      </c>
      <c r="G77" s="6">
        <v>600</v>
      </c>
    </row>
    <row r="78" spans="1:7">
      <c r="A78" s="2">
        <v>76</v>
      </c>
      <c r="B78" s="5" t="s">
        <v>200</v>
      </c>
      <c r="C78" s="5" t="s">
        <v>9</v>
      </c>
      <c r="D78" s="5" t="s">
        <v>146</v>
      </c>
      <c r="E78" s="5" t="s">
        <v>201</v>
      </c>
      <c r="F78" s="5" t="s">
        <v>202</v>
      </c>
      <c r="G78" s="6">
        <v>600</v>
      </c>
    </row>
    <row r="79" spans="1:7">
      <c r="A79" s="2">
        <v>77</v>
      </c>
      <c r="B79" s="5" t="s">
        <v>203</v>
      </c>
      <c r="C79" s="5" t="s">
        <v>9</v>
      </c>
      <c r="D79" s="5" t="s">
        <v>146</v>
      </c>
      <c r="E79" s="5" t="s">
        <v>138</v>
      </c>
      <c r="F79" s="5" t="s">
        <v>204</v>
      </c>
      <c r="G79" s="6">
        <v>600</v>
      </c>
    </row>
    <row r="80" spans="1:7">
      <c r="A80" s="2">
        <v>78</v>
      </c>
      <c r="B80" s="5" t="s">
        <v>205</v>
      </c>
      <c r="C80" s="5" t="s">
        <v>9</v>
      </c>
      <c r="D80" s="5" t="s">
        <v>146</v>
      </c>
      <c r="E80" s="5" t="s">
        <v>138</v>
      </c>
      <c r="F80" s="5" t="s">
        <v>204</v>
      </c>
      <c r="G80" s="6">
        <v>600</v>
      </c>
    </row>
    <row r="81" spans="1:7">
      <c r="A81" s="2">
        <v>79</v>
      </c>
      <c r="B81" s="5" t="s">
        <v>206</v>
      </c>
      <c r="C81" s="5" t="s">
        <v>9</v>
      </c>
      <c r="D81" s="5" t="s">
        <v>146</v>
      </c>
      <c r="E81" s="5" t="s">
        <v>95</v>
      </c>
      <c r="F81" s="5" t="s">
        <v>207</v>
      </c>
      <c r="G81" s="6">
        <v>600</v>
      </c>
    </row>
    <row r="82" spans="1:7">
      <c r="A82" s="2">
        <v>80</v>
      </c>
      <c r="B82" s="5" t="s">
        <v>208</v>
      </c>
      <c r="C82" s="5" t="s">
        <v>9</v>
      </c>
      <c r="D82" s="5" t="s">
        <v>146</v>
      </c>
      <c r="E82" s="5" t="s">
        <v>95</v>
      </c>
      <c r="F82" s="5" t="s">
        <v>207</v>
      </c>
      <c r="G82" s="6">
        <v>600</v>
      </c>
    </row>
    <row r="83" spans="1:7">
      <c r="A83" s="2">
        <v>81</v>
      </c>
      <c r="B83" s="5" t="s">
        <v>209</v>
      </c>
      <c r="C83" s="5" t="s">
        <v>9</v>
      </c>
      <c r="D83" s="5" t="s">
        <v>146</v>
      </c>
      <c r="E83" s="5" t="s">
        <v>95</v>
      </c>
      <c r="F83" s="5" t="s">
        <v>210</v>
      </c>
      <c r="G83" s="6">
        <v>600</v>
      </c>
    </row>
    <row r="84" spans="1:7">
      <c r="A84" s="2">
        <v>82</v>
      </c>
      <c r="B84" s="5" t="s">
        <v>211</v>
      </c>
      <c r="C84" s="5" t="s">
        <v>9</v>
      </c>
      <c r="D84" s="5" t="s">
        <v>146</v>
      </c>
      <c r="E84" s="5" t="s">
        <v>95</v>
      </c>
      <c r="F84" s="5" t="s">
        <v>212</v>
      </c>
      <c r="G84" s="6">
        <v>600</v>
      </c>
    </row>
    <row r="85" spans="1:7">
      <c r="A85" s="2">
        <v>83</v>
      </c>
      <c r="B85" s="5" t="s">
        <v>213</v>
      </c>
      <c r="C85" s="5" t="s">
        <v>9</v>
      </c>
      <c r="D85" s="5" t="s">
        <v>146</v>
      </c>
      <c r="E85" s="5" t="s">
        <v>201</v>
      </c>
      <c r="F85" s="5" t="s">
        <v>214</v>
      </c>
      <c r="G85" s="6">
        <v>600</v>
      </c>
    </row>
    <row r="86" spans="1:7">
      <c r="A86" s="2">
        <v>84</v>
      </c>
      <c r="B86" s="5" t="s">
        <v>215</v>
      </c>
      <c r="C86" s="5" t="s">
        <v>9</v>
      </c>
      <c r="D86" s="5" t="s">
        <v>146</v>
      </c>
      <c r="E86" s="5" t="s">
        <v>95</v>
      </c>
      <c r="F86" s="5" t="s">
        <v>210</v>
      </c>
      <c r="G86" s="6">
        <v>600</v>
      </c>
    </row>
    <row r="87" spans="1:7">
      <c r="A87" s="2">
        <v>85</v>
      </c>
      <c r="B87" s="5" t="s">
        <v>216</v>
      </c>
      <c r="C87" s="5" t="s">
        <v>9</v>
      </c>
      <c r="D87" s="5" t="s">
        <v>146</v>
      </c>
      <c r="E87" s="5" t="s">
        <v>217</v>
      </c>
      <c r="F87" s="5" t="s">
        <v>218</v>
      </c>
      <c r="G87" s="6">
        <v>1200</v>
      </c>
    </row>
    <row r="88" spans="1:7">
      <c r="A88" s="2">
        <v>86</v>
      </c>
      <c r="B88" s="5" t="s">
        <v>219</v>
      </c>
      <c r="C88" s="5" t="s">
        <v>9</v>
      </c>
      <c r="D88" s="5" t="s">
        <v>146</v>
      </c>
      <c r="E88" s="5" t="s">
        <v>220</v>
      </c>
      <c r="F88" s="5" t="s">
        <v>221</v>
      </c>
      <c r="G88" s="6">
        <v>600</v>
      </c>
    </row>
    <row r="89" spans="1:7">
      <c r="A89" s="2">
        <v>87</v>
      </c>
      <c r="B89" s="5" t="s">
        <v>222</v>
      </c>
      <c r="C89" s="5" t="s">
        <v>9</v>
      </c>
      <c r="D89" s="5" t="s">
        <v>146</v>
      </c>
      <c r="E89" s="5" t="s">
        <v>95</v>
      </c>
      <c r="F89" s="5" t="s">
        <v>223</v>
      </c>
      <c r="G89" s="6">
        <v>600</v>
      </c>
    </row>
    <row r="90" spans="1:7">
      <c r="A90" s="2">
        <v>88</v>
      </c>
      <c r="B90" s="5" t="s">
        <v>224</v>
      </c>
      <c r="C90" s="5" t="s">
        <v>9</v>
      </c>
      <c r="D90" s="5" t="s">
        <v>146</v>
      </c>
      <c r="E90" s="5" t="s">
        <v>95</v>
      </c>
      <c r="F90" s="5" t="s">
        <v>225</v>
      </c>
      <c r="G90" s="6">
        <v>600</v>
      </c>
    </row>
    <row r="91" spans="1:7">
      <c r="A91" s="2">
        <v>89</v>
      </c>
      <c r="B91" s="5" t="s">
        <v>226</v>
      </c>
      <c r="C91" s="5" t="s">
        <v>9</v>
      </c>
      <c r="D91" s="5" t="s">
        <v>146</v>
      </c>
      <c r="E91" s="5" t="s">
        <v>227</v>
      </c>
      <c r="F91" s="5" t="s">
        <v>228</v>
      </c>
      <c r="G91" s="6">
        <v>1200</v>
      </c>
    </row>
    <row r="92" spans="1:7">
      <c r="A92" s="2">
        <v>90</v>
      </c>
      <c r="B92" s="5" t="s">
        <v>229</v>
      </c>
      <c r="C92" s="5" t="s">
        <v>9</v>
      </c>
      <c r="D92" s="5" t="s">
        <v>230</v>
      </c>
      <c r="E92" s="5" t="s">
        <v>88</v>
      </c>
      <c r="F92" s="5" t="s">
        <v>231</v>
      </c>
      <c r="G92" s="6">
        <v>1500</v>
      </c>
    </row>
    <row r="93" spans="1:7">
      <c r="A93" s="2">
        <v>91</v>
      </c>
      <c r="B93" s="5" t="s">
        <v>232</v>
      </c>
      <c r="C93" s="5" t="s">
        <v>9</v>
      </c>
      <c r="D93" s="5" t="s">
        <v>230</v>
      </c>
      <c r="E93" s="5" t="s">
        <v>233</v>
      </c>
      <c r="F93" s="5" t="s">
        <v>234</v>
      </c>
      <c r="G93" s="6">
        <v>1500</v>
      </c>
    </row>
    <row r="94" spans="1:7">
      <c r="A94" s="2">
        <v>92</v>
      </c>
      <c r="B94" s="5" t="s">
        <v>235</v>
      </c>
      <c r="C94" s="5" t="s">
        <v>9</v>
      </c>
      <c r="D94" s="5" t="s">
        <v>122</v>
      </c>
      <c r="E94" s="5" t="s">
        <v>236</v>
      </c>
      <c r="F94" s="5" t="s">
        <v>237</v>
      </c>
      <c r="G94" s="6">
        <v>1500</v>
      </c>
    </row>
    <row r="95" spans="1:7">
      <c r="A95" s="2">
        <v>93</v>
      </c>
      <c r="B95" s="5" t="s">
        <v>238</v>
      </c>
      <c r="C95" s="5" t="s">
        <v>9</v>
      </c>
      <c r="D95" s="5" t="s">
        <v>122</v>
      </c>
      <c r="E95" s="5" t="s">
        <v>239</v>
      </c>
      <c r="F95" s="5" t="s">
        <v>240</v>
      </c>
      <c r="G95" s="6">
        <v>1500</v>
      </c>
    </row>
    <row r="96" spans="1:7">
      <c r="A96" s="2">
        <v>94</v>
      </c>
      <c r="B96" s="5" t="s">
        <v>241</v>
      </c>
      <c r="C96" s="5" t="s">
        <v>9</v>
      </c>
      <c r="D96" s="5" t="s">
        <v>122</v>
      </c>
      <c r="E96" s="5" t="s">
        <v>161</v>
      </c>
      <c r="F96" s="5" t="s">
        <v>242</v>
      </c>
      <c r="G96" s="6">
        <v>600</v>
      </c>
    </row>
    <row r="97" spans="1:7">
      <c r="A97" s="2">
        <v>95</v>
      </c>
      <c r="B97" s="5" t="s">
        <v>243</v>
      </c>
      <c r="C97" s="5" t="s">
        <v>9</v>
      </c>
      <c r="D97" s="5" t="s">
        <v>122</v>
      </c>
      <c r="E97" s="5" t="s">
        <v>161</v>
      </c>
      <c r="F97" s="5" t="s">
        <v>244</v>
      </c>
      <c r="G97" s="6">
        <v>600</v>
      </c>
    </row>
    <row r="98" spans="1:7">
      <c r="A98" s="2">
        <v>96</v>
      </c>
      <c r="B98" s="5" t="s">
        <v>245</v>
      </c>
      <c r="C98" s="5" t="s">
        <v>9</v>
      </c>
      <c r="D98" s="5" t="s">
        <v>122</v>
      </c>
      <c r="E98" s="5" t="s">
        <v>246</v>
      </c>
      <c r="F98" s="5" t="s">
        <v>247</v>
      </c>
      <c r="G98" s="6">
        <v>1500</v>
      </c>
    </row>
    <row r="99" spans="1:7">
      <c r="A99" s="2">
        <v>97</v>
      </c>
      <c r="B99" s="5" t="s">
        <v>248</v>
      </c>
      <c r="C99" s="5" t="s">
        <v>9</v>
      </c>
      <c r="D99" s="5" t="s">
        <v>122</v>
      </c>
      <c r="E99" s="5" t="s">
        <v>181</v>
      </c>
      <c r="F99" s="5" t="s">
        <v>249</v>
      </c>
      <c r="G99" s="6">
        <v>1200</v>
      </c>
    </row>
    <row r="100" spans="1:7">
      <c r="A100" s="2">
        <v>98</v>
      </c>
      <c r="B100" s="5" t="s">
        <v>250</v>
      </c>
      <c r="C100" s="5" t="s">
        <v>9</v>
      </c>
      <c r="D100" s="5" t="s">
        <v>122</v>
      </c>
      <c r="E100" s="5" t="s">
        <v>251</v>
      </c>
      <c r="F100" s="5" t="s">
        <v>252</v>
      </c>
      <c r="G100" s="6">
        <v>1200</v>
      </c>
    </row>
    <row r="101" spans="1:7">
      <c r="A101" s="2">
        <v>99</v>
      </c>
      <c r="B101" s="5" t="s">
        <v>253</v>
      </c>
      <c r="C101" s="5" t="s">
        <v>9</v>
      </c>
      <c r="D101" s="5" t="s">
        <v>122</v>
      </c>
      <c r="E101" s="5" t="s">
        <v>254</v>
      </c>
      <c r="F101" s="5" t="s">
        <v>255</v>
      </c>
      <c r="G101" s="6">
        <v>1500</v>
      </c>
    </row>
    <row r="102" spans="1:7">
      <c r="A102" s="2">
        <v>100</v>
      </c>
      <c r="B102" s="5" t="s">
        <v>256</v>
      </c>
      <c r="C102" s="5" t="s">
        <v>9</v>
      </c>
      <c r="D102" s="5" t="s">
        <v>122</v>
      </c>
      <c r="E102" s="5" t="s">
        <v>257</v>
      </c>
      <c r="F102" s="5" t="s">
        <v>258</v>
      </c>
      <c r="G102" s="6">
        <v>1200</v>
      </c>
    </row>
    <row r="103" spans="1:7">
      <c r="A103" s="2">
        <v>101</v>
      </c>
      <c r="B103" s="5" t="s">
        <v>259</v>
      </c>
      <c r="C103" s="5" t="s">
        <v>9</v>
      </c>
      <c r="D103" s="5" t="s">
        <v>146</v>
      </c>
      <c r="E103" s="5" t="s">
        <v>39</v>
      </c>
      <c r="F103" s="5" t="s">
        <v>260</v>
      </c>
      <c r="G103" s="6">
        <v>1200</v>
      </c>
    </row>
    <row r="104" spans="1:7">
      <c r="A104" s="2">
        <v>102</v>
      </c>
      <c r="B104" s="5" t="s">
        <v>261</v>
      </c>
      <c r="C104" s="5" t="s">
        <v>9</v>
      </c>
      <c r="D104" s="5" t="s">
        <v>10</v>
      </c>
      <c r="E104" s="5" t="s">
        <v>30</v>
      </c>
      <c r="F104" s="5" t="s">
        <v>262</v>
      </c>
      <c r="G104" s="6">
        <v>600</v>
      </c>
    </row>
    <row r="105" spans="1:7">
      <c r="A105" s="2">
        <v>103</v>
      </c>
      <c r="B105" s="5" t="s">
        <v>263</v>
      </c>
      <c r="C105" s="5" t="s">
        <v>9</v>
      </c>
      <c r="D105" s="5" t="s">
        <v>10</v>
      </c>
      <c r="E105" s="5" t="s">
        <v>264</v>
      </c>
      <c r="F105" s="5" t="s">
        <v>265</v>
      </c>
      <c r="G105" s="6">
        <v>1500</v>
      </c>
    </row>
    <row r="106" spans="1:7">
      <c r="A106" s="2">
        <v>104</v>
      </c>
      <c r="B106" s="5" t="s">
        <v>266</v>
      </c>
      <c r="C106" s="5" t="s">
        <v>9</v>
      </c>
      <c r="D106" s="5" t="s">
        <v>10</v>
      </c>
      <c r="E106" s="5" t="s">
        <v>158</v>
      </c>
      <c r="F106" s="5" t="s">
        <v>267</v>
      </c>
      <c r="G106" s="6">
        <v>1200</v>
      </c>
    </row>
    <row r="107" spans="1:7">
      <c r="A107" s="2">
        <v>105</v>
      </c>
      <c r="B107" s="5" t="s">
        <v>268</v>
      </c>
      <c r="C107" s="5" t="s">
        <v>9</v>
      </c>
      <c r="D107" s="5" t="s">
        <v>10</v>
      </c>
      <c r="E107" s="5" t="s">
        <v>17</v>
      </c>
      <c r="F107" s="5" t="s">
        <v>269</v>
      </c>
      <c r="G107" s="6">
        <v>1200</v>
      </c>
    </row>
    <row r="108" spans="1:7">
      <c r="A108" s="2">
        <v>106</v>
      </c>
      <c r="B108" s="5" t="s">
        <v>270</v>
      </c>
      <c r="C108" s="5" t="s">
        <v>9</v>
      </c>
      <c r="D108" s="5" t="s">
        <v>10</v>
      </c>
      <c r="E108" s="5" t="s">
        <v>271</v>
      </c>
      <c r="F108" s="5" t="s">
        <v>272</v>
      </c>
      <c r="G108" s="6">
        <v>1200</v>
      </c>
    </row>
    <row r="109" spans="1:7">
      <c r="A109" s="2">
        <v>107</v>
      </c>
      <c r="B109" s="5" t="s">
        <v>273</v>
      </c>
      <c r="C109" s="5" t="s">
        <v>9</v>
      </c>
      <c r="D109" s="5" t="s">
        <v>10</v>
      </c>
      <c r="E109" s="5" t="s">
        <v>271</v>
      </c>
      <c r="F109" s="5" t="s">
        <v>272</v>
      </c>
      <c r="G109" s="6">
        <v>1200</v>
      </c>
    </row>
    <row r="110" spans="1:7">
      <c r="A110" s="2">
        <v>108</v>
      </c>
      <c r="B110" s="5" t="s">
        <v>274</v>
      </c>
      <c r="C110" s="5" t="s">
        <v>9</v>
      </c>
      <c r="D110" s="5" t="s">
        <v>10</v>
      </c>
      <c r="E110" s="5" t="s">
        <v>88</v>
      </c>
      <c r="F110" s="5" t="s">
        <v>275</v>
      </c>
      <c r="G110" s="6">
        <v>1500</v>
      </c>
    </row>
    <row r="111" spans="1:7">
      <c r="A111" s="2">
        <v>109</v>
      </c>
      <c r="B111" s="7" t="s">
        <v>276</v>
      </c>
      <c r="C111" s="5" t="s">
        <v>9</v>
      </c>
      <c r="D111" s="5" t="s">
        <v>10</v>
      </c>
      <c r="E111" s="5" t="s">
        <v>95</v>
      </c>
      <c r="F111" s="5" t="s">
        <v>277</v>
      </c>
      <c r="G111" s="6">
        <v>600</v>
      </c>
    </row>
    <row r="112" spans="1:7">
      <c r="A112" s="2">
        <v>110</v>
      </c>
      <c r="B112" s="5" t="s">
        <v>278</v>
      </c>
      <c r="C112" s="5" t="s">
        <v>9</v>
      </c>
      <c r="D112" s="5" t="s">
        <v>10</v>
      </c>
      <c r="E112" s="5" t="s">
        <v>59</v>
      </c>
      <c r="F112" s="5" t="s">
        <v>279</v>
      </c>
      <c r="G112" s="6">
        <v>1200</v>
      </c>
    </row>
    <row r="113" spans="1:7">
      <c r="A113" s="2">
        <v>111</v>
      </c>
      <c r="B113" s="5" t="s">
        <v>280</v>
      </c>
      <c r="C113" s="5" t="s">
        <v>9</v>
      </c>
      <c r="D113" s="5" t="s">
        <v>10</v>
      </c>
      <c r="E113" s="5" t="s">
        <v>281</v>
      </c>
      <c r="F113" s="5" t="s">
        <v>282</v>
      </c>
      <c r="G113" s="6">
        <v>1500</v>
      </c>
    </row>
    <row r="114" spans="1:7">
      <c r="A114" s="2">
        <v>112</v>
      </c>
      <c r="B114" s="5" t="s">
        <v>283</v>
      </c>
      <c r="C114" s="5" t="s">
        <v>9</v>
      </c>
      <c r="D114" s="5" t="s">
        <v>10</v>
      </c>
      <c r="E114" s="5" t="s">
        <v>284</v>
      </c>
      <c r="F114" s="5" t="s">
        <v>285</v>
      </c>
      <c r="G114" s="6">
        <v>1500</v>
      </c>
    </row>
    <row r="115" spans="1:7">
      <c r="A115" s="2">
        <v>113</v>
      </c>
      <c r="B115" s="5" t="s">
        <v>286</v>
      </c>
      <c r="C115" s="5" t="s">
        <v>9</v>
      </c>
      <c r="D115" s="5" t="s">
        <v>10</v>
      </c>
      <c r="E115" s="5" t="s">
        <v>284</v>
      </c>
      <c r="F115" s="5" t="s">
        <v>285</v>
      </c>
      <c r="G115" s="6">
        <v>1500</v>
      </c>
    </row>
    <row r="116" spans="1:7">
      <c r="A116" s="2">
        <v>114</v>
      </c>
      <c r="B116" s="5" t="s">
        <v>287</v>
      </c>
      <c r="C116" s="5" t="s">
        <v>9</v>
      </c>
      <c r="D116" s="5" t="s">
        <v>288</v>
      </c>
      <c r="E116" s="5" t="s">
        <v>289</v>
      </c>
      <c r="F116" s="5" t="s">
        <v>290</v>
      </c>
      <c r="G116" s="6">
        <v>600</v>
      </c>
    </row>
    <row r="117" spans="1:7">
      <c r="A117" s="2">
        <v>115</v>
      </c>
      <c r="B117" s="5" t="s">
        <v>291</v>
      </c>
      <c r="C117" s="5" t="s">
        <v>9</v>
      </c>
      <c r="D117" s="5" t="s">
        <v>288</v>
      </c>
      <c r="E117" s="5" t="s">
        <v>11</v>
      </c>
      <c r="F117" s="5" t="s">
        <v>292</v>
      </c>
      <c r="G117" s="6">
        <v>1200</v>
      </c>
    </row>
    <row r="118" spans="1:7">
      <c r="A118" s="2">
        <v>116</v>
      </c>
      <c r="B118" s="5" t="s">
        <v>293</v>
      </c>
      <c r="C118" s="5" t="s">
        <v>9</v>
      </c>
      <c r="D118" s="5" t="s">
        <v>288</v>
      </c>
      <c r="E118" s="5" t="s">
        <v>11</v>
      </c>
      <c r="F118" s="5" t="s">
        <v>292</v>
      </c>
      <c r="G118" s="6">
        <v>1200</v>
      </c>
    </row>
    <row r="119" spans="1:7">
      <c r="A119" s="2">
        <v>117</v>
      </c>
      <c r="B119" s="5" t="s">
        <v>294</v>
      </c>
      <c r="C119" s="5" t="s">
        <v>9</v>
      </c>
      <c r="D119" s="5" t="s">
        <v>122</v>
      </c>
      <c r="E119" s="5" t="s">
        <v>295</v>
      </c>
      <c r="F119" s="5" t="s">
        <v>25</v>
      </c>
      <c r="G119" s="6">
        <v>1500</v>
      </c>
    </row>
    <row r="120" spans="1:7">
      <c r="A120" s="2">
        <v>118</v>
      </c>
      <c r="B120" s="5" t="s">
        <v>296</v>
      </c>
      <c r="C120" s="5" t="s">
        <v>9</v>
      </c>
      <c r="D120" s="5" t="s">
        <v>122</v>
      </c>
      <c r="E120" s="5" t="s">
        <v>95</v>
      </c>
      <c r="F120" s="5" t="s">
        <v>297</v>
      </c>
      <c r="G120" s="6">
        <v>600</v>
      </c>
    </row>
    <row r="121" spans="1:7">
      <c r="A121" s="2">
        <v>119</v>
      </c>
      <c r="B121" s="5" t="s">
        <v>298</v>
      </c>
      <c r="C121" s="5" t="s">
        <v>9</v>
      </c>
      <c r="D121" s="5" t="s">
        <v>122</v>
      </c>
      <c r="E121" s="5" t="s">
        <v>299</v>
      </c>
      <c r="F121" s="5" t="s">
        <v>300</v>
      </c>
      <c r="G121" s="6">
        <v>600</v>
      </c>
    </row>
    <row r="122" spans="1:7">
      <c r="A122" s="2">
        <v>120</v>
      </c>
      <c r="B122" s="5" t="s">
        <v>301</v>
      </c>
      <c r="C122" s="5" t="s">
        <v>9</v>
      </c>
      <c r="D122" s="5" t="s">
        <v>122</v>
      </c>
      <c r="E122" s="5" t="s">
        <v>95</v>
      </c>
      <c r="F122" s="5" t="s">
        <v>302</v>
      </c>
      <c r="G122" s="6">
        <v>600</v>
      </c>
    </row>
    <row r="123" spans="1:7">
      <c r="A123" s="2">
        <v>121</v>
      </c>
      <c r="B123" s="5" t="s">
        <v>303</v>
      </c>
      <c r="C123" s="5" t="s">
        <v>9</v>
      </c>
      <c r="D123" s="5" t="s">
        <v>122</v>
      </c>
      <c r="E123" s="5" t="s">
        <v>95</v>
      </c>
      <c r="F123" s="5" t="s">
        <v>25</v>
      </c>
      <c r="G123" s="6">
        <v>600</v>
      </c>
    </row>
    <row r="124" spans="1:7">
      <c r="A124" s="2">
        <v>122</v>
      </c>
      <c r="B124" s="5" t="s">
        <v>304</v>
      </c>
      <c r="C124" s="5" t="s">
        <v>9</v>
      </c>
      <c r="D124" s="5" t="s">
        <v>122</v>
      </c>
      <c r="E124" s="5" t="s">
        <v>305</v>
      </c>
      <c r="F124" s="5" t="s">
        <v>25</v>
      </c>
      <c r="G124" s="6">
        <v>600</v>
      </c>
    </row>
    <row r="125" spans="1:7">
      <c r="A125" s="2">
        <v>123</v>
      </c>
      <c r="B125" s="5" t="s">
        <v>306</v>
      </c>
      <c r="C125" s="5" t="s">
        <v>9</v>
      </c>
      <c r="D125" s="5" t="s">
        <v>122</v>
      </c>
      <c r="E125" s="5" t="s">
        <v>131</v>
      </c>
      <c r="F125" s="5" t="s">
        <v>25</v>
      </c>
      <c r="G125" s="6">
        <v>600</v>
      </c>
    </row>
    <row r="126" spans="1:7">
      <c r="A126" s="2">
        <v>124</v>
      </c>
      <c r="B126" s="5" t="s">
        <v>307</v>
      </c>
      <c r="C126" s="5" t="s">
        <v>9</v>
      </c>
      <c r="D126" s="5" t="s">
        <v>122</v>
      </c>
      <c r="E126" s="5" t="s">
        <v>138</v>
      </c>
      <c r="F126" s="5" t="s">
        <v>25</v>
      </c>
      <c r="G126" s="6">
        <v>600</v>
      </c>
    </row>
    <row r="127" spans="1:7">
      <c r="A127" s="2">
        <v>125</v>
      </c>
      <c r="B127" s="5" t="s">
        <v>308</v>
      </c>
      <c r="C127" s="5" t="s">
        <v>9</v>
      </c>
      <c r="D127" s="5" t="s">
        <v>122</v>
      </c>
      <c r="E127" s="5" t="s">
        <v>131</v>
      </c>
      <c r="F127" s="5" t="s">
        <v>309</v>
      </c>
      <c r="G127" s="6">
        <v>600</v>
      </c>
    </row>
    <row r="128" spans="1:7">
      <c r="A128" s="2">
        <v>126</v>
      </c>
      <c r="B128" s="5" t="s">
        <v>310</v>
      </c>
      <c r="C128" s="5" t="s">
        <v>9</v>
      </c>
      <c r="D128" s="5" t="s">
        <v>122</v>
      </c>
      <c r="E128" s="5" t="s">
        <v>311</v>
      </c>
      <c r="F128" s="5" t="s">
        <v>312</v>
      </c>
      <c r="G128" s="6">
        <v>1500</v>
      </c>
    </row>
    <row r="129" spans="1:7">
      <c r="A129" s="2">
        <v>127</v>
      </c>
      <c r="B129" s="5" t="s">
        <v>313</v>
      </c>
      <c r="C129" s="5" t="s">
        <v>9</v>
      </c>
      <c r="D129" s="5" t="s">
        <v>122</v>
      </c>
      <c r="E129" s="5" t="s">
        <v>305</v>
      </c>
      <c r="F129" s="5" t="s">
        <v>25</v>
      </c>
      <c r="G129" s="6">
        <v>600</v>
      </c>
    </row>
    <row r="130" spans="1:7">
      <c r="A130" s="2">
        <v>128</v>
      </c>
      <c r="B130" s="5" t="s">
        <v>314</v>
      </c>
      <c r="C130" s="5" t="s">
        <v>9</v>
      </c>
      <c r="D130" s="5" t="s">
        <v>122</v>
      </c>
      <c r="E130" s="5" t="s">
        <v>128</v>
      </c>
      <c r="F130" s="5" t="s">
        <v>315</v>
      </c>
      <c r="G130" s="6">
        <v>1500</v>
      </c>
    </row>
    <row r="131" spans="1:7">
      <c r="A131" s="2">
        <v>129</v>
      </c>
      <c r="B131" s="5" t="s">
        <v>316</v>
      </c>
      <c r="C131" s="5" t="s">
        <v>9</v>
      </c>
      <c r="D131" s="5" t="s">
        <v>122</v>
      </c>
      <c r="E131" s="5" t="s">
        <v>317</v>
      </c>
      <c r="F131" s="5" t="s">
        <v>318</v>
      </c>
      <c r="G131" s="6">
        <v>1500</v>
      </c>
    </row>
    <row r="132" spans="1:7">
      <c r="A132" s="2">
        <v>130</v>
      </c>
      <c r="B132" s="5" t="s">
        <v>319</v>
      </c>
      <c r="C132" s="5" t="s">
        <v>9</v>
      </c>
      <c r="D132" s="5" t="s">
        <v>122</v>
      </c>
      <c r="E132" s="5" t="s">
        <v>95</v>
      </c>
      <c r="F132" s="5" t="s">
        <v>320</v>
      </c>
      <c r="G132" s="6">
        <v>600</v>
      </c>
    </row>
    <row r="133" spans="1:7">
      <c r="A133" s="2">
        <v>131</v>
      </c>
      <c r="B133" s="5" t="s">
        <v>321</v>
      </c>
      <c r="C133" s="5" t="s">
        <v>9</v>
      </c>
      <c r="D133" s="5" t="s">
        <v>10</v>
      </c>
      <c r="E133" s="5" t="s">
        <v>322</v>
      </c>
      <c r="F133" s="5" t="s">
        <v>323</v>
      </c>
      <c r="G133" s="6">
        <v>1500</v>
      </c>
    </row>
    <row r="134" spans="1:7">
      <c r="A134" s="2">
        <v>132</v>
      </c>
      <c r="B134" s="5" t="s">
        <v>324</v>
      </c>
      <c r="C134" s="5" t="s">
        <v>9</v>
      </c>
      <c r="D134" s="5" t="s">
        <v>122</v>
      </c>
      <c r="E134" s="5" t="s">
        <v>325</v>
      </c>
      <c r="F134" s="5" t="s">
        <v>326</v>
      </c>
      <c r="G134" s="6">
        <v>1500</v>
      </c>
    </row>
    <row r="135" spans="1:7">
      <c r="A135" s="2">
        <v>133</v>
      </c>
      <c r="B135" s="5" t="s">
        <v>327</v>
      </c>
      <c r="C135" s="5" t="s">
        <v>9</v>
      </c>
      <c r="D135" s="5" t="s">
        <v>122</v>
      </c>
      <c r="E135" s="5" t="s">
        <v>236</v>
      </c>
      <c r="F135" s="5" t="s">
        <v>237</v>
      </c>
      <c r="G135" s="6">
        <v>1500</v>
      </c>
    </row>
    <row r="136" spans="1:7">
      <c r="A136" s="2">
        <v>134</v>
      </c>
      <c r="B136" s="5" t="s">
        <v>328</v>
      </c>
      <c r="C136" s="5" t="s">
        <v>9</v>
      </c>
      <c r="D136" s="5" t="s">
        <v>10</v>
      </c>
      <c r="E136" s="5" t="s">
        <v>95</v>
      </c>
      <c r="F136" s="5" t="s">
        <v>25</v>
      </c>
      <c r="G136" s="6">
        <v>600</v>
      </c>
    </row>
    <row r="137" spans="1:7">
      <c r="A137" s="2">
        <v>135</v>
      </c>
      <c r="B137" s="5" t="s">
        <v>329</v>
      </c>
      <c r="C137" s="5" t="s">
        <v>9</v>
      </c>
      <c r="D137" s="5" t="s">
        <v>10</v>
      </c>
      <c r="E137" s="5" t="s">
        <v>95</v>
      </c>
      <c r="F137" s="5" t="s">
        <v>330</v>
      </c>
      <c r="G137" s="6">
        <v>600</v>
      </c>
    </row>
    <row r="138" spans="1:7">
      <c r="A138" s="2">
        <v>136</v>
      </c>
      <c r="B138" s="5" t="s">
        <v>331</v>
      </c>
      <c r="C138" s="5" t="s">
        <v>9</v>
      </c>
      <c r="D138" s="5" t="s">
        <v>10</v>
      </c>
      <c r="E138" s="5" t="s">
        <v>332</v>
      </c>
      <c r="F138" s="5" t="s">
        <v>333</v>
      </c>
      <c r="G138" s="6">
        <v>1500</v>
      </c>
    </row>
    <row r="139" spans="1:7">
      <c r="A139" s="2">
        <v>137</v>
      </c>
      <c r="B139" s="5" t="s">
        <v>334</v>
      </c>
      <c r="C139" s="5" t="s">
        <v>9</v>
      </c>
      <c r="D139" s="5" t="s">
        <v>10</v>
      </c>
      <c r="E139" s="5" t="s">
        <v>98</v>
      </c>
      <c r="F139" s="5" t="s">
        <v>335</v>
      </c>
      <c r="G139" s="6">
        <v>1500</v>
      </c>
    </row>
    <row r="140" spans="1:7">
      <c r="A140" s="2">
        <v>138</v>
      </c>
      <c r="B140" s="5" t="s">
        <v>336</v>
      </c>
      <c r="C140" s="5" t="s">
        <v>9</v>
      </c>
      <c r="D140" s="5" t="s">
        <v>288</v>
      </c>
      <c r="E140" s="5" t="s">
        <v>95</v>
      </c>
      <c r="F140" s="5" t="s">
        <v>337</v>
      </c>
      <c r="G140" s="6">
        <v>600</v>
      </c>
    </row>
    <row r="141" spans="1:7">
      <c r="A141" s="2">
        <v>139</v>
      </c>
      <c r="B141" s="5" t="s">
        <v>338</v>
      </c>
      <c r="C141" s="5" t="s">
        <v>9</v>
      </c>
      <c r="D141" s="5" t="s">
        <v>146</v>
      </c>
      <c r="E141" s="5" t="s">
        <v>95</v>
      </c>
      <c r="F141" s="5" t="s">
        <v>339</v>
      </c>
      <c r="G141" s="6">
        <v>600</v>
      </c>
    </row>
    <row r="142" spans="1:7">
      <c r="A142" s="2">
        <v>140</v>
      </c>
      <c r="B142" s="5" t="s">
        <v>340</v>
      </c>
      <c r="C142" s="5" t="s">
        <v>9</v>
      </c>
      <c r="D142" s="5" t="s">
        <v>10</v>
      </c>
      <c r="E142" s="5" t="s">
        <v>341</v>
      </c>
      <c r="F142" s="5" t="s">
        <v>342</v>
      </c>
      <c r="G142" s="6">
        <v>1200</v>
      </c>
    </row>
    <row r="143" spans="1:7">
      <c r="A143" s="2">
        <v>141</v>
      </c>
      <c r="B143" s="8" t="s">
        <v>343</v>
      </c>
      <c r="C143" s="9" t="s">
        <v>344</v>
      </c>
      <c r="D143" s="10" t="s">
        <v>345</v>
      </c>
      <c r="E143" s="8" t="s">
        <v>346</v>
      </c>
      <c r="F143" s="8" t="s">
        <v>347</v>
      </c>
      <c r="G143" s="11">
        <v>600</v>
      </c>
    </row>
    <row r="144" spans="1:7">
      <c r="A144" s="2">
        <v>142</v>
      </c>
      <c r="B144" s="8" t="s">
        <v>348</v>
      </c>
      <c r="C144" s="9" t="s">
        <v>344</v>
      </c>
      <c r="D144" s="10" t="s">
        <v>345</v>
      </c>
      <c r="E144" s="8" t="s">
        <v>349</v>
      </c>
      <c r="F144" s="8" t="s">
        <v>350</v>
      </c>
      <c r="G144" s="11">
        <v>1200</v>
      </c>
    </row>
    <row r="145" spans="1:7">
      <c r="A145" s="2">
        <v>143</v>
      </c>
      <c r="B145" s="8" t="s">
        <v>351</v>
      </c>
      <c r="C145" s="9" t="s">
        <v>344</v>
      </c>
      <c r="D145" s="10" t="s">
        <v>352</v>
      </c>
      <c r="E145" s="8" t="s">
        <v>353</v>
      </c>
      <c r="F145" s="8" t="s">
        <v>354</v>
      </c>
      <c r="G145" s="11">
        <v>600</v>
      </c>
    </row>
    <row r="146" spans="1:7">
      <c r="A146" s="2">
        <v>144</v>
      </c>
      <c r="B146" s="8" t="s">
        <v>355</v>
      </c>
      <c r="C146" s="9" t="s">
        <v>344</v>
      </c>
      <c r="D146" s="8" t="s">
        <v>356</v>
      </c>
      <c r="E146" s="8" t="s">
        <v>95</v>
      </c>
      <c r="F146" s="8" t="s">
        <v>357</v>
      </c>
      <c r="G146" s="11">
        <v>600</v>
      </c>
    </row>
    <row r="147" spans="1:7">
      <c r="A147" s="2">
        <v>145</v>
      </c>
      <c r="B147" s="8" t="s">
        <v>358</v>
      </c>
      <c r="C147" s="9" t="s">
        <v>344</v>
      </c>
      <c r="D147" s="8" t="s">
        <v>356</v>
      </c>
      <c r="E147" s="8" t="s">
        <v>359</v>
      </c>
      <c r="F147" s="8" t="s">
        <v>360</v>
      </c>
      <c r="G147" s="11">
        <v>1200</v>
      </c>
    </row>
    <row r="148" spans="1:7">
      <c r="A148" s="2">
        <v>146</v>
      </c>
      <c r="B148" s="8" t="s">
        <v>361</v>
      </c>
      <c r="C148" s="9" t="s">
        <v>344</v>
      </c>
      <c r="D148" s="8" t="s">
        <v>362</v>
      </c>
      <c r="E148" s="8" t="s">
        <v>201</v>
      </c>
      <c r="F148" s="8" t="s">
        <v>363</v>
      </c>
      <c r="G148" s="11">
        <v>600</v>
      </c>
    </row>
    <row r="149" spans="1:7">
      <c r="A149" s="2">
        <v>147</v>
      </c>
      <c r="B149" s="8" t="s">
        <v>364</v>
      </c>
      <c r="C149" s="9" t="s">
        <v>344</v>
      </c>
      <c r="D149" s="8" t="s">
        <v>362</v>
      </c>
      <c r="E149" s="8" t="s">
        <v>365</v>
      </c>
      <c r="F149" s="8" t="s">
        <v>366</v>
      </c>
      <c r="G149" s="11">
        <v>1200</v>
      </c>
    </row>
    <row r="150" spans="1:7">
      <c r="A150" s="2">
        <v>148</v>
      </c>
      <c r="B150" s="8" t="s">
        <v>367</v>
      </c>
      <c r="C150" s="9" t="s">
        <v>344</v>
      </c>
      <c r="D150" s="8" t="s">
        <v>368</v>
      </c>
      <c r="E150" s="8" t="s">
        <v>95</v>
      </c>
      <c r="F150" s="8" t="s">
        <v>369</v>
      </c>
      <c r="G150" s="11">
        <v>600</v>
      </c>
    </row>
    <row r="151" spans="1:7">
      <c r="A151" s="2">
        <v>149</v>
      </c>
      <c r="B151" s="8" t="s">
        <v>370</v>
      </c>
      <c r="C151" s="9" t="s">
        <v>344</v>
      </c>
      <c r="D151" s="8" t="s">
        <v>368</v>
      </c>
      <c r="E151" s="8" t="s">
        <v>95</v>
      </c>
      <c r="F151" s="8" t="s">
        <v>371</v>
      </c>
      <c r="G151" s="11">
        <v>600</v>
      </c>
    </row>
    <row r="152" spans="1:7">
      <c r="A152" s="2">
        <v>150</v>
      </c>
      <c r="B152" s="8" t="s">
        <v>372</v>
      </c>
      <c r="C152" s="9" t="s">
        <v>344</v>
      </c>
      <c r="D152" s="8" t="s">
        <v>368</v>
      </c>
      <c r="E152" s="8" t="s">
        <v>373</v>
      </c>
      <c r="F152" s="8" t="s">
        <v>374</v>
      </c>
      <c r="G152" s="11">
        <v>1500</v>
      </c>
    </row>
    <row r="153" spans="1:7">
      <c r="A153" s="2">
        <v>151</v>
      </c>
      <c r="B153" s="8" t="s">
        <v>375</v>
      </c>
      <c r="C153" s="9" t="s">
        <v>344</v>
      </c>
      <c r="D153" s="8" t="s">
        <v>368</v>
      </c>
      <c r="E153" s="8" t="s">
        <v>373</v>
      </c>
      <c r="F153" s="8" t="s">
        <v>374</v>
      </c>
      <c r="G153" s="11">
        <v>1500</v>
      </c>
    </row>
    <row r="154" spans="1:7">
      <c r="A154" s="2">
        <v>152</v>
      </c>
      <c r="B154" s="8" t="s">
        <v>376</v>
      </c>
      <c r="C154" s="9" t="s">
        <v>344</v>
      </c>
      <c r="D154" s="8" t="s">
        <v>368</v>
      </c>
      <c r="E154" s="8" t="s">
        <v>377</v>
      </c>
      <c r="F154" s="8" t="s">
        <v>378</v>
      </c>
      <c r="G154" s="11">
        <v>1500</v>
      </c>
    </row>
    <row r="155" spans="1:7">
      <c r="A155" s="2">
        <v>153</v>
      </c>
      <c r="B155" s="8" t="s">
        <v>379</v>
      </c>
      <c r="C155" s="9" t="s">
        <v>344</v>
      </c>
      <c r="D155" s="8" t="s">
        <v>368</v>
      </c>
      <c r="E155" s="8" t="s">
        <v>380</v>
      </c>
      <c r="F155" s="8" t="s">
        <v>381</v>
      </c>
      <c r="G155" s="11">
        <v>1500</v>
      </c>
    </row>
    <row r="156" spans="1:7">
      <c r="A156" s="2">
        <v>154</v>
      </c>
      <c r="B156" s="8" t="s">
        <v>382</v>
      </c>
      <c r="C156" s="9" t="s">
        <v>344</v>
      </c>
      <c r="D156" s="8" t="s">
        <v>368</v>
      </c>
      <c r="E156" s="8" t="s">
        <v>95</v>
      </c>
      <c r="F156" s="8" t="s">
        <v>383</v>
      </c>
      <c r="G156" s="11">
        <v>600</v>
      </c>
    </row>
    <row r="157" spans="1:7">
      <c r="A157" s="2">
        <v>155</v>
      </c>
      <c r="B157" s="8" t="s">
        <v>384</v>
      </c>
      <c r="C157" s="9" t="s">
        <v>344</v>
      </c>
      <c r="D157" s="8" t="s">
        <v>368</v>
      </c>
      <c r="E157" s="8" t="s">
        <v>95</v>
      </c>
      <c r="F157" s="8" t="s">
        <v>383</v>
      </c>
      <c r="G157" s="11">
        <v>600</v>
      </c>
    </row>
    <row r="158" spans="1:7">
      <c r="A158" s="2">
        <v>156</v>
      </c>
      <c r="B158" s="8" t="s">
        <v>385</v>
      </c>
      <c r="C158" s="9" t="s">
        <v>344</v>
      </c>
      <c r="D158" s="8" t="s">
        <v>368</v>
      </c>
      <c r="E158" s="8" t="s">
        <v>386</v>
      </c>
      <c r="F158" s="8" t="s">
        <v>387</v>
      </c>
      <c r="G158" s="11">
        <v>1500</v>
      </c>
    </row>
    <row r="159" spans="1:7">
      <c r="A159" s="2">
        <v>157</v>
      </c>
      <c r="B159" s="8" t="s">
        <v>388</v>
      </c>
      <c r="C159" s="9" t="s">
        <v>344</v>
      </c>
      <c r="D159" s="8" t="s">
        <v>368</v>
      </c>
      <c r="E159" s="8" t="s">
        <v>389</v>
      </c>
      <c r="F159" s="8" t="s">
        <v>390</v>
      </c>
      <c r="G159" s="11">
        <v>600</v>
      </c>
    </row>
    <row r="160" spans="1:7">
      <c r="A160" s="2">
        <v>158</v>
      </c>
      <c r="B160" s="8" t="s">
        <v>391</v>
      </c>
      <c r="C160" s="9" t="s">
        <v>344</v>
      </c>
      <c r="D160" s="8" t="s">
        <v>368</v>
      </c>
      <c r="E160" s="8" t="s">
        <v>322</v>
      </c>
      <c r="F160" s="8" t="s">
        <v>392</v>
      </c>
      <c r="G160" s="11">
        <v>1500</v>
      </c>
    </row>
    <row r="161" spans="1:7">
      <c r="A161" s="2">
        <v>159</v>
      </c>
      <c r="B161" s="8" t="s">
        <v>393</v>
      </c>
      <c r="C161" s="9" t="s">
        <v>344</v>
      </c>
      <c r="D161" s="8" t="s">
        <v>368</v>
      </c>
      <c r="E161" s="8" t="s">
        <v>95</v>
      </c>
      <c r="F161" s="8" t="s">
        <v>394</v>
      </c>
      <c r="G161" s="11">
        <v>600</v>
      </c>
    </row>
    <row r="162" spans="1:7">
      <c r="A162" s="2">
        <v>160</v>
      </c>
      <c r="B162" s="8" t="s">
        <v>395</v>
      </c>
      <c r="C162" s="9" t="s">
        <v>344</v>
      </c>
      <c r="D162" s="8" t="s">
        <v>368</v>
      </c>
      <c r="E162" s="8" t="s">
        <v>95</v>
      </c>
      <c r="F162" s="8" t="s">
        <v>394</v>
      </c>
      <c r="G162" s="11">
        <v>600</v>
      </c>
    </row>
    <row r="163" spans="1:7">
      <c r="A163" s="2">
        <v>161</v>
      </c>
      <c r="B163" s="8" t="s">
        <v>396</v>
      </c>
      <c r="C163" s="9" t="s">
        <v>344</v>
      </c>
      <c r="D163" s="8" t="s">
        <v>397</v>
      </c>
      <c r="E163" s="8" t="s">
        <v>95</v>
      </c>
      <c r="F163" s="8" t="s">
        <v>398</v>
      </c>
      <c r="G163" s="11">
        <v>600</v>
      </c>
    </row>
    <row r="164" spans="1:7">
      <c r="A164" s="2">
        <v>162</v>
      </c>
      <c r="B164" s="8" t="s">
        <v>399</v>
      </c>
      <c r="C164" s="9" t="s">
        <v>344</v>
      </c>
      <c r="D164" s="12" t="s">
        <v>400</v>
      </c>
      <c r="E164" s="8" t="s">
        <v>59</v>
      </c>
      <c r="F164" s="8" t="s">
        <v>401</v>
      </c>
      <c r="G164" s="11">
        <v>1200</v>
      </c>
    </row>
    <row r="165" spans="1:7">
      <c r="A165" s="2">
        <v>163</v>
      </c>
      <c r="B165" s="8" t="s">
        <v>402</v>
      </c>
      <c r="C165" s="9" t="s">
        <v>344</v>
      </c>
      <c r="D165" s="12" t="s">
        <v>400</v>
      </c>
      <c r="E165" s="8" t="s">
        <v>403</v>
      </c>
      <c r="F165" s="8" t="s">
        <v>404</v>
      </c>
      <c r="G165" s="11">
        <v>1500</v>
      </c>
    </row>
    <row r="166" spans="1:7">
      <c r="A166" s="2">
        <v>164</v>
      </c>
      <c r="B166" s="8" t="s">
        <v>405</v>
      </c>
      <c r="C166" s="9" t="s">
        <v>344</v>
      </c>
      <c r="D166" s="12" t="s">
        <v>400</v>
      </c>
      <c r="E166" s="8" t="s">
        <v>264</v>
      </c>
      <c r="F166" s="8" t="s">
        <v>406</v>
      </c>
      <c r="G166" s="11">
        <v>1500</v>
      </c>
    </row>
    <row r="167" spans="1:7">
      <c r="A167" s="2">
        <v>165</v>
      </c>
      <c r="B167" s="8" t="s">
        <v>407</v>
      </c>
      <c r="C167" s="9" t="s">
        <v>344</v>
      </c>
      <c r="D167" s="12" t="s">
        <v>400</v>
      </c>
      <c r="E167" s="12" t="s">
        <v>408</v>
      </c>
      <c r="F167" s="12" t="s">
        <v>409</v>
      </c>
      <c r="G167" s="11">
        <v>600</v>
      </c>
    </row>
    <row r="168" spans="1:7">
      <c r="A168" s="2">
        <v>166</v>
      </c>
      <c r="B168" s="8" t="s">
        <v>410</v>
      </c>
      <c r="C168" s="9" t="s">
        <v>344</v>
      </c>
      <c r="D168" s="8" t="s">
        <v>411</v>
      </c>
      <c r="E168" s="8" t="s">
        <v>95</v>
      </c>
      <c r="F168" s="8" t="s">
        <v>412</v>
      </c>
      <c r="G168" s="11">
        <v>600</v>
      </c>
    </row>
    <row r="169" spans="1:7">
      <c r="A169" s="2">
        <v>167</v>
      </c>
      <c r="B169" s="8" t="s">
        <v>413</v>
      </c>
      <c r="C169" s="9" t="s">
        <v>344</v>
      </c>
      <c r="D169" s="8" t="s">
        <v>411</v>
      </c>
      <c r="E169" s="8" t="s">
        <v>95</v>
      </c>
      <c r="F169" s="8" t="s">
        <v>414</v>
      </c>
      <c r="G169" s="11">
        <v>600</v>
      </c>
    </row>
    <row r="170" spans="1:7">
      <c r="A170" s="2">
        <v>168</v>
      </c>
      <c r="B170" s="8" t="s">
        <v>415</v>
      </c>
      <c r="C170" s="9" t="s">
        <v>344</v>
      </c>
      <c r="D170" s="8" t="s">
        <v>411</v>
      </c>
      <c r="E170" s="8" t="s">
        <v>95</v>
      </c>
      <c r="F170" s="8" t="s">
        <v>414</v>
      </c>
      <c r="G170" s="11">
        <v>600</v>
      </c>
    </row>
    <row r="171" spans="1:7">
      <c r="A171" s="2">
        <v>169</v>
      </c>
      <c r="B171" s="8" t="s">
        <v>416</v>
      </c>
      <c r="C171" s="9" t="s">
        <v>344</v>
      </c>
      <c r="D171" s="8" t="s">
        <v>411</v>
      </c>
      <c r="E171" s="8" t="s">
        <v>95</v>
      </c>
      <c r="F171" s="8" t="s">
        <v>417</v>
      </c>
      <c r="G171" s="11">
        <v>600</v>
      </c>
    </row>
    <row r="172" spans="1:7">
      <c r="A172" s="2">
        <v>170</v>
      </c>
      <c r="B172" s="8" t="s">
        <v>418</v>
      </c>
      <c r="C172" s="9" t="s">
        <v>344</v>
      </c>
      <c r="D172" s="8" t="s">
        <v>411</v>
      </c>
      <c r="E172" s="8" t="s">
        <v>95</v>
      </c>
      <c r="F172" s="8" t="s">
        <v>417</v>
      </c>
      <c r="G172" s="11">
        <v>600</v>
      </c>
    </row>
    <row r="173" spans="1:7">
      <c r="A173" s="2">
        <v>171</v>
      </c>
      <c r="B173" s="8" t="s">
        <v>419</v>
      </c>
      <c r="C173" s="9" t="s">
        <v>344</v>
      </c>
      <c r="D173" s="8" t="s">
        <v>411</v>
      </c>
      <c r="E173" s="8" t="s">
        <v>95</v>
      </c>
      <c r="F173" s="8" t="s">
        <v>420</v>
      </c>
      <c r="G173" s="11">
        <v>600</v>
      </c>
    </row>
    <row r="174" spans="1:7">
      <c r="A174" s="2">
        <v>172</v>
      </c>
      <c r="B174" s="8" t="s">
        <v>421</v>
      </c>
      <c r="C174" s="9" t="s">
        <v>344</v>
      </c>
      <c r="D174" s="8" t="s">
        <v>411</v>
      </c>
      <c r="E174" s="8" t="s">
        <v>422</v>
      </c>
      <c r="F174" s="8" t="s">
        <v>423</v>
      </c>
      <c r="G174" s="11">
        <v>1200</v>
      </c>
    </row>
    <row r="175" spans="1:7">
      <c r="A175" s="2">
        <v>173</v>
      </c>
      <c r="B175" s="8" t="s">
        <v>424</v>
      </c>
      <c r="C175" s="9" t="s">
        <v>344</v>
      </c>
      <c r="D175" s="8" t="s">
        <v>411</v>
      </c>
      <c r="E175" s="8" t="s">
        <v>425</v>
      </c>
      <c r="F175" s="8" t="s">
        <v>426</v>
      </c>
      <c r="G175" s="11">
        <v>1200</v>
      </c>
    </row>
    <row r="176" spans="1:7">
      <c r="A176" s="2">
        <v>174</v>
      </c>
      <c r="B176" s="8" t="s">
        <v>427</v>
      </c>
      <c r="C176" s="9" t="s">
        <v>344</v>
      </c>
      <c r="D176" s="12" t="s">
        <v>428</v>
      </c>
      <c r="E176" s="12" t="s">
        <v>429</v>
      </c>
      <c r="F176" s="12" t="s">
        <v>430</v>
      </c>
      <c r="G176" s="11">
        <v>600</v>
      </c>
    </row>
    <row r="177" spans="1:7">
      <c r="A177" s="2">
        <v>175</v>
      </c>
      <c r="B177" s="8" t="s">
        <v>431</v>
      </c>
      <c r="C177" s="9" t="s">
        <v>344</v>
      </c>
      <c r="D177" s="12" t="s">
        <v>428</v>
      </c>
      <c r="E177" s="12" t="s">
        <v>95</v>
      </c>
      <c r="F177" s="12" t="s">
        <v>432</v>
      </c>
      <c r="G177" s="11">
        <v>600</v>
      </c>
    </row>
    <row r="178" spans="1:7">
      <c r="A178" s="2">
        <v>176</v>
      </c>
      <c r="B178" s="8" t="s">
        <v>433</v>
      </c>
      <c r="C178" s="9" t="s">
        <v>344</v>
      </c>
      <c r="D178" s="12" t="s">
        <v>428</v>
      </c>
      <c r="E178" s="12" t="s">
        <v>434</v>
      </c>
      <c r="F178" s="12" t="s">
        <v>435</v>
      </c>
      <c r="G178" s="11">
        <v>1200</v>
      </c>
    </row>
    <row r="179" spans="1:7">
      <c r="A179" s="2">
        <v>177</v>
      </c>
      <c r="B179" s="8" t="s">
        <v>436</v>
      </c>
      <c r="C179" s="9" t="s">
        <v>344</v>
      </c>
      <c r="D179" s="12" t="s">
        <v>428</v>
      </c>
      <c r="E179" s="12" t="s">
        <v>434</v>
      </c>
      <c r="F179" s="12" t="s">
        <v>435</v>
      </c>
      <c r="G179" s="11">
        <v>1200</v>
      </c>
    </row>
    <row r="180" spans="1:7">
      <c r="A180" s="2">
        <v>178</v>
      </c>
      <c r="B180" s="8" t="s">
        <v>437</v>
      </c>
      <c r="C180" s="9" t="s">
        <v>344</v>
      </c>
      <c r="D180" s="12" t="s">
        <v>428</v>
      </c>
      <c r="E180" s="12" t="s">
        <v>438</v>
      </c>
      <c r="F180" s="12" t="s">
        <v>439</v>
      </c>
      <c r="G180" s="11">
        <v>1500</v>
      </c>
    </row>
    <row r="181" spans="1:7">
      <c r="A181" s="2">
        <v>179</v>
      </c>
      <c r="B181" s="8" t="s">
        <v>440</v>
      </c>
      <c r="C181" s="9" t="s">
        <v>344</v>
      </c>
      <c r="D181" s="12" t="s">
        <v>428</v>
      </c>
      <c r="E181" s="12" t="s">
        <v>181</v>
      </c>
      <c r="F181" s="12" t="s">
        <v>441</v>
      </c>
      <c r="G181" s="11">
        <v>1200</v>
      </c>
    </row>
    <row r="182" spans="1:7">
      <c r="A182" s="2">
        <v>180</v>
      </c>
      <c r="B182" s="13" t="s">
        <v>442</v>
      </c>
      <c r="C182" s="9" t="s">
        <v>344</v>
      </c>
      <c r="D182" s="12" t="s">
        <v>428</v>
      </c>
      <c r="E182" s="12" t="s">
        <v>443</v>
      </c>
      <c r="F182" s="12" t="s">
        <v>444</v>
      </c>
      <c r="G182" s="11">
        <v>1500</v>
      </c>
    </row>
    <row r="183" spans="1:7">
      <c r="A183" s="2">
        <v>181</v>
      </c>
      <c r="B183" s="8" t="s">
        <v>445</v>
      </c>
      <c r="C183" s="9" t="s">
        <v>344</v>
      </c>
      <c r="D183" s="12" t="s">
        <v>428</v>
      </c>
      <c r="E183" s="12" t="s">
        <v>95</v>
      </c>
      <c r="F183" s="12" t="s">
        <v>25</v>
      </c>
      <c r="G183" s="11">
        <v>600</v>
      </c>
    </row>
    <row r="184" spans="1:7">
      <c r="A184" s="2">
        <v>182</v>
      </c>
      <c r="B184" s="8" t="s">
        <v>446</v>
      </c>
      <c r="C184" s="9" t="s">
        <v>344</v>
      </c>
      <c r="D184" s="12" t="s">
        <v>428</v>
      </c>
      <c r="E184" s="12" t="s">
        <v>447</v>
      </c>
      <c r="F184" s="12" t="s">
        <v>448</v>
      </c>
      <c r="G184" s="11">
        <v>600</v>
      </c>
    </row>
    <row r="185" spans="1:7">
      <c r="A185" s="2">
        <v>183</v>
      </c>
      <c r="B185" s="8" t="s">
        <v>449</v>
      </c>
      <c r="C185" s="9" t="s">
        <v>344</v>
      </c>
      <c r="D185" s="12" t="s">
        <v>428</v>
      </c>
      <c r="E185" s="12" t="s">
        <v>450</v>
      </c>
      <c r="F185" s="12" t="s">
        <v>25</v>
      </c>
      <c r="G185" s="11">
        <v>1200</v>
      </c>
    </row>
    <row r="186" spans="1:7">
      <c r="A186" s="2">
        <v>184</v>
      </c>
      <c r="B186" s="8" t="s">
        <v>451</v>
      </c>
      <c r="C186" s="9" t="s">
        <v>344</v>
      </c>
      <c r="D186" s="12" t="s">
        <v>428</v>
      </c>
      <c r="E186" s="12" t="s">
        <v>452</v>
      </c>
      <c r="F186" s="12" t="s">
        <v>25</v>
      </c>
      <c r="G186" s="11">
        <v>1500</v>
      </c>
    </row>
    <row r="187" spans="1:7">
      <c r="A187" s="2">
        <v>185</v>
      </c>
      <c r="B187" s="8" t="s">
        <v>453</v>
      </c>
      <c r="C187" s="9" t="s">
        <v>344</v>
      </c>
      <c r="D187" s="12" t="s">
        <v>454</v>
      </c>
      <c r="E187" s="12" t="s">
        <v>429</v>
      </c>
      <c r="F187" s="12" t="s">
        <v>455</v>
      </c>
      <c r="G187" s="11">
        <v>600</v>
      </c>
    </row>
    <row r="188" spans="1:7">
      <c r="A188" s="2">
        <v>186</v>
      </c>
      <c r="B188" s="8" t="s">
        <v>456</v>
      </c>
      <c r="C188" s="9" t="s">
        <v>344</v>
      </c>
      <c r="D188" s="12" t="s">
        <v>454</v>
      </c>
      <c r="E188" s="12" t="s">
        <v>95</v>
      </c>
      <c r="F188" s="12" t="s">
        <v>457</v>
      </c>
      <c r="G188" s="11">
        <v>600</v>
      </c>
    </row>
    <row r="189" spans="1:7">
      <c r="A189" s="2">
        <v>187</v>
      </c>
      <c r="B189" s="8" t="s">
        <v>458</v>
      </c>
      <c r="C189" s="9" t="s">
        <v>344</v>
      </c>
      <c r="D189" s="12" t="s">
        <v>454</v>
      </c>
      <c r="E189" s="12" t="s">
        <v>459</v>
      </c>
      <c r="F189" s="12" t="s">
        <v>460</v>
      </c>
      <c r="G189" s="11">
        <v>1200</v>
      </c>
    </row>
    <row r="190" spans="1:7">
      <c r="A190" s="2">
        <v>188</v>
      </c>
      <c r="B190" s="8" t="s">
        <v>461</v>
      </c>
      <c r="C190" s="9" t="s">
        <v>344</v>
      </c>
      <c r="D190" s="12" t="s">
        <v>454</v>
      </c>
      <c r="E190" s="12" t="s">
        <v>95</v>
      </c>
      <c r="F190" s="12" t="s">
        <v>462</v>
      </c>
      <c r="G190" s="11">
        <v>600</v>
      </c>
    </row>
    <row r="191" spans="1:7">
      <c r="A191" s="2">
        <v>189</v>
      </c>
      <c r="B191" s="8" t="s">
        <v>463</v>
      </c>
      <c r="C191" s="9" t="s">
        <v>344</v>
      </c>
      <c r="D191" s="12" t="s">
        <v>454</v>
      </c>
      <c r="E191" s="12" t="s">
        <v>95</v>
      </c>
      <c r="F191" s="12" t="s">
        <v>464</v>
      </c>
      <c r="G191" s="11">
        <v>600</v>
      </c>
    </row>
    <row r="192" spans="1:7">
      <c r="A192" s="2">
        <v>190</v>
      </c>
      <c r="B192" s="8" t="s">
        <v>465</v>
      </c>
      <c r="C192" s="9" t="s">
        <v>344</v>
      </c>
      <c r="D192" s="12" t="s">
        <v>454</v>
      </c>
      <c r="E192" s="12" t="s">
        <v>466</v>
      </c>
      <c r="F192" s="12" t="s">
        <v>467</v>
      </c>
      <c r="G192" s="11">
        <v>600</v>
      </c>
    </row>
    <row r="193" spans="1:7">
      <c r="A193" s="2">
        <v>191</v>
      </c>
      <c r="B193" s="8" t="s">
        <v>468</v>
      </c>
      <c r="C193" s="9" t="s">
        <v>344</v>
      </c>
      <c r="D193" s="12" t="s">
        <v>454</v>
      </c>
      <c r="E193" s="12" t="s">
        <v>469</v>
      </c>
      <c r="F193" s="12" t="s">
        <v>470</v>
      </c>
      <c r="G193" s="11">
        <v>1500</v>
      </c>
    </row>
    <row r="194" spans="1:7">
      <c r="A194" s="2">
        <v>192</v>
      </c>
      <c r="B194" s="8" t="s">
        <v>471</v>
      </c>
      <c r="C194" s="9" t="s">
        <v>344</v>
      </c>
      <c r="D194" s="12" t="s">
        <v>356</v>
      </c>
      <c r="E194" s="8" t="s">
        <v>472</v>
      </c>
      <c r="F194" s="8" t="s">
        <v>473</v>
      </c>
      <c r="G194" s="11">
        <v>1500</v>
      </c>
    </row>
    <row r="195" spans="1:7">
      <c r="A195" s="2">
        <v>193</v>
      </c>
      <c r="B195" s="8" t="s">
        <v>474</v>
      </c>
      <c r="C195" s="9" t="s">
        <v>344</v>
      </c>
      <c r="D195" s="12" t="s">
        <v>356</v>
      </c>
      <c r="E195" s="8" t="s">
        <v>472</v>
      </c>
      <c r="F195" s="8" t="s">
        <v>475</v>
      </c>
      <c r="G195" s="11">
        <v>1500</v>
      </c>
    </row>
    <row r="196" spans="1:7">
      <c r="A196" s="2">
        <v>194</v>
      </c>
      <c r="B196" s="8" t="s">
        <v>476</v>
      </c>
      <c r="C196" s="9" t="s">
        <v>344</v>
      </c>
      <c r="D196" s="12" t="s">
        <v>356</v>
      </c>
      <c r="E196" s="8" t="s">
        <v>95</v>
      </c>
      <c r="F196" s="8" t="s">
        <v>477</v>
      </c>
      <c r="G196" s="11">
        <v>600</v>
      </c>
    </row>
    <row r="197" spans="1:7">
      <c r="A197" s="2">
        <v>195</v>
      </c>
      <c r="B197" s="14" t="s">
        <v>478</v>
      </c>
      <c r="C197" s="15" t="s">
        <v>479</v>
      </c>
      <c r="D197" s="16" t="s">
        <v>480</v>
      </c>
      <c r="E197" s="17" t="s">
        <v>481</v>
      </c>
      <c r="F197" s="17" t="s">
        <v>482</v>
      </c>
      <c r="G197" s="18">
        <v>1200</v>
      </c>
    </row>
    <row r="198" spans="1:7">
      <c r="A198" s="2">
        <v>196</v>
      </c>
      <c r="B198" s="14" t="s">
        <v>483</v>
      </c>
      <c r="C198" s="15" t="s">
        <v>479</v>
      </c>
      <c r="D198" s="16" t="s">
        <v>480</v>
      </c>
      <c r="E198" s="17" t="s">
        <v>481</v>
      </c>
      <c r="F198" s="19" t="s">
        <v>484</v>
      </c>
      <c r="G198" s="18">
        <v>1200</v>
      </c>
    </row>
    <row r="199" spans="1:7">
      <c r="A199" s="2">
        <v>197</v>
      </c>
      <c r="B199" s="14" t="s">
        <v>485</v>
      </c>
      <c r="C199" s="15" t="s">
        <v>479</v>
      </c>
      <c r="D199" s="16" t="s">
        <v>480</v>
      </c>
      <c r="E199" s="17" t="s">
        <v>481</v>
      </c>
      <c r="F199" s="19" t="s">
        <v>486</v>
      </c>
      <c r="G199" s="18">
        <v>1200</v>
      </c>
    </row>
    <row r="200" spans="1:7">
      <c r="A200" s="2">
        <v>198</v>
      </c>
      <c r="B200" s="14" t="s">
        <v>487</v>
      </c>
      <c r="C200" s="15" t="s">
        <v>479</v>
      </c>
      <c r="D200" s="16" t="s">
        <v>480</v>
      </c>
      <c r="E200" s="18" t="s">
        <v>488</v>
      </c>
      <c r="F200" s="19" t="s">
        <v>489</v>
      </c>
      <c r="G200" s="18">
        <v>1200</v>
      </c>
    </row>
    <row r="201" spans="1:7">
      <c r="A201" s="2">
        <v>199</v>
      </c>
      <c r="B201" s="14" t="s">
        <v>490</v>
      </c>
      <c r="C201" s="15" t="s">
        <v>479</v>
      </c>
      <c r="D201" s="16" t="s">
        <v>480</v>
      </c>
      <c r="E201" s="18" t="s">
        <v>491</v>
      </c>
      <c r="F201" s="19" t="s">
        <v>492</v>
      </c>
      <c r="G201" s="18">
        <v>600</v>
      </c>
    </row>
    <row r="202" spans="1:7">
      <c r="A202" s="2">
        <v>200</v>
      </c>
      <c r="B202" s="20" t="s">
        <v>493</v>
      </c>
      <c r="C202" s="16" t="s">
        <v>479</v>
      </c>
      <c r="D202" s="16" t="s">
        <v>494</v>
      </c>
      <c r="E202" s="16" t="s">
        <v>495</v>
      </c>
      <c r="F202" s="16" t="s">
        <v>496</v>
      </c>
      <c r="G202" s="18">
        <v>1200</v>
      </c>
    </row>
    <row r="203" spans="1:7">
      <c r="A203" s="2">
        <v>201</v>
      </c>
      <c r="B203" s="14" t="s">
        <v>497</v>
      </c>
      <c r="C203" s="16" t="s">
        <v>479</v>
      </c>
      <c r="D203" s="16" t="s">
        <v>494</v>
      </c>
      <c r="E203" s="15" t="s">
        <v>498</v>
      </c>
      <c r="F203" s="15" t="s">
        <v>499</v>
      </c>
      <c r="G203" s="18">
        <v>1500</v>
      </c>
    </row>
    <row r="204" spans="1:7">
      <c r="A204" s="2">
        <v>202</v>
      </c>
      <c r="B204" s="14" t="s">
        <v>500</v>
      </c>
      <c r="C204" s="16" t="s">
        <v>479</v>
      </c>
      <c r="D204" s="16" t="s">
        <v>494</v>
      </c>
      <c r="E204" s="15" t="s">
        <v>498</v>
      </c>
      <c r="F204" s="15" t="s">
        <v>499</v>
      </c>
      <c r="G204" s="18">
        <v>1500</v>
      </c>
    </row>
    <row r="205" spans="1:7">
      <c r="A205" s="2">
        <v>203</v>
      </c>
      <c r="B205" s="20" t="s">
        <v>501</v>
      </c>
      <c r="C205" s="16" t="s">
        <v>479</v>
      </c>
      <c r="D205" s="16" t="s">
        <v>494</v>
      </c>
      <c r="E205" s="15" t="s">
        <v>502</v>
      </c>
      <c r="F205" s="15" t="s">
        <v>503</v>
      </c>
      <c r="G205" s="18">
        <v>600</v>
      </c>
    </row>
    <row r="206" spans="1:7">
      <c r="A206" s="2">
        <v>204</v>
      </c>
      <c r="B206" s="20" t="s">
        <v>504</v>
      </c>
      <c r="C206" s="16" t="s">
        <v>479</v>
      </c>
      <c r="D206" s="16" t="s">
        <v>494</v>
      </c>
      <c r="E206" s="15" t="s">
        <v>502</v>
      </c>
      <c r="F206" s="15" t="s">
        <v>505</v>
      </c>
      <c r="G206" s="18">
        <v>600</v>
      </c>
    </row>
    <row r="207" spans="1:7">
      <c r="A207" s="2">
        <v>205</v>
      </c>
      <c r="B207" s="14" t="s">
        <v>506</v>
      </c>
      <c r="C207" s="16" t="s">
        <v>479</v>
      </c>
      <c r="D207" s="16" t="s">
        <v>494</v>
      </c>
      <c r="E207" s="15" t="s">
        <v>95</v>
      </c>
      <c r="F207" s="15" t="s">
        <v>507</v>
      </c>
      <c r="G207" s="18">
        <v>600</v>
      </c>
    </row>
    <row r="208" spans="1:7">
      <c r="A208" s="2">
        <v>206</v>
      </c>
      <c r="B208" s="14" t="s">
        <v>508</v>
      </c>
      <c r="C208" s="16" t="s">
        <v>479</v>
      </c>
      <c r="D208" s="16" t="s">
        <v>494</v>
      </c>
      <c r="E208" s="15" t="s">
        <v>429</v>
      </c>
      <c r="F208" s="15" t="s">
        <v>509</v>
      </c>
      <c r="G208" s="18">
        <v>600</v>
      </c>
    </row>
    <row r="209" spans="1:7">
      <c r="A209" s="2">
        <v>207</v>
      </c>
      <c r="B209" s="14" t="s">
        <v>510</v>
      </c>
      <c r="C209" s="16" t="s">
        <v>479</v>
      </c>
      <c r="D209" s="16" t="s">
        <v>494</v>
      </c>
      <c r="E209" s="15" t="s">
        <v>95</v>
      </c>
      <c r="F209" s="15" t="s">
        <v>511</v>
      </c>
      <c r="G209" s="18">
        <v>600</v>
      </c>
    </row>
    <row r="210" spans="1:7">
      <c r="A210" s="2">
        <v>208</v>
      </c>
      <c r="B210" s="14" t="s">
        <v>512</v>
      </c>
      <c r="C210" s="16" t="s">
        <v>479</v>
      </c>
      <c r="D210" s="16" t="s">
        <v>494</v>
      </c>
      <c r="E210" s="15" t="s">
        <v>59</v>
      </c>
      <c r="F210" s="15" t="s">
        <v>513</v>
      </c>
      <c r="G210" s="18">
        <v>1200</v>
      </c>
    </row>
    <row r="211" spans="1:7">
      <c r="A211" s="2">
        <v>209</v>
      </c>
      <c r="B211" s="14" t="s">
        <v>514</v>
      </c>
      <c r="C211" s="16" t="s">
        <v>479</v>
      </c>
      <c r="D211" s="16" t="s">
        <v>494</v>
      </c>
      <c r="E211" s="15" t="s">
        <v>59</v>
      </c>
      <c r="F211" s="15" t="s">
        <v>515</v>
      </c>
      <c r="G211" s="18">
        <v>1200</v>
      </c>
    </row>
    <row r="212" spans="1:7">
      <c r="A212" s="2">
        <v>210</v>
      </c>
      <c r="B212" s="15" t="s">
        <v>516</v>
      </c>
      <c r="C212" s="16" t="s">
        <v>479</v>
      </c>
      <c r="D212" s="16" t="s">
        <v>494</v>
      </c>
      <c r="E212" s="15" t="s">
        <v>59</v>
      </c>
      <c r="F212" s="15" t="s">
        <v>513</v>
      </c>
      <c r="G212" s="18">
        <v>1200</v>
      </c>
    </row>
    <row r="213" spans="1:7">
      <c r="A213" s="2">
        <v>211</v>
      </c>
      <c r="B213" s="15" t="s">
        <v>517</v>
      </c>
      <c r="C213" s="16" t="s">
        <v>479</v>
      </c>
      <c r="D213" s="16" t="s">
        <v>494</v>
      </c>
      <c r="E213" s="15" t="s">
        <v>518</v>
      </c>
      <c r="F213" s="15" t="s">
        <v>519</v>
      </c>
      <c r="G213" s="18">
        <v>1500</v>
      </c>
    </row>
    <row r="214" spans="1:7">
      <c r="A214" s="2">
        <v>212</v>
      </c>
      <c r="B214" s="14" t="s">
        <v>520</v>
      </c>
      <c r="C214" s="16" t="s">
        <v>479</v>
      </c>
      <c r="D214" s="21" t="s">
        <v>521</v>
      </c>
      <c r="E214" s="17" t="s">
        <v>522</v>
      </c>
      <c r="F214" s="17" t="s">
        <v>523</v>
      </c>
      <c r="G214" s="22">
        <v>1200</v>
      </c>
    </row>
    <row r="215" spans="1:7">
      <c r="A215" s="2">
        <v>213</v>
      </c>
      <c r="B215" s="14" t="s">
        <v>524</v>
      </c>
      <c r="C215" s="16" t="s">
        <v>479</v>
      </c>
      <c r="D215" s="21" t="s">
        <v>521</v>
      </c>
      <c r="E215" s="23" t="s">
        <v>522</v>
      </c>
      <c r="F215" s="19" t="s">
        <v>523</v>
      </c>
      <c r="G215" s="22">
        <v>1200</v>
      </c>
    </row>
    <row r="216" spans="1:7">
      <c r="A216" s="2">
        <v>214</v>
      </c>
      <c r="B216" s="14" t="s">
        <v>525</v>
      </c>
      <c r="C216" s="16" t="s">
        <v>479</v>
      </c>
      <c r="D216" s="21" t="s">
        <v>521</v>
      </c>
      <c r="E216" s="18" t="s">
        <v>526</v>
      </c>
      <c r="F216" s="19" t="s">
        <v>527</v>
      </c>
      <c r="G216" s="22">
        <v>1500</v>
      </c>
    </row>
    <row r="217" spans="1:7">
      <c r="A217" s="2">
        <v>215</v>
      </c>
      <c r="B217" s="14" t="s">
        <v>528</v>
      </c>
      <c r="C217" s="16" t="s">
        <v>479</v>
      </c>
      <c r="D217" s="21" t="s">
        <v>521</v>
      </c>
      <c r="E217" s="23" t="s">
        <v>522</v>
      </c>
      <c r="F217" s="19" t="s">
        <v>529</v>
      </c>
      <c r="G217" s="22">
        <v>1200</v>
      </c>
    </row>
    <row r="218" ht="28.5" spans="1:7">
      <c r="A218" s="2">
        <v>216</v>
      </c>
      <c r="B218" s="15" t="s">
        <v>530</v>
      </c>
      <c r="C218" s="16" t="s">
        <v>479</v>
      </c>
      <c r="D218" s="21" t="s">
        <v>521</v>
      </c>
      <c r="E218" s="18" t="s">
        <v>11</v>
      </c>
      <c r="F218" s="19" t="s">
        <v>531</v>
      </c>
      <c r="G218" s="22">
        <v>1200</v>
      </c>
    </row>
    <row r="219" spans="1:7">
      <c r="A219" s="2">
        <v>217</v>
      </c>
      <c r="B219" s="15" t="s">
        <v>532</v>
      </c>
      <c r="C219" s="16" t="s">
        <v>479</v>
      </c>
      <c r="D219" s="21" t="s">
        <v>521</v>
      </c>
      <c r="E219" s="18" t="s">
        <v>533</v>
      </c>
      <c r="F219" s="19" t="s">
        <v>534</v>
      </c>
      <c r="G219" s="22">
        <v>1500</v>
      </c>
    </row>
    <row r="220" spans="1:7">
      <c r="A220" s="2">
        <v>218</v>
      </c>
      <c r="B220" s="24" t="s">
        <v>535</v>
      </c>
      <c r="C220" s="24" t="s">
        <v>479</v>
      </c>
      <c r="D220" s="24" t="s">
        <v>536</v>
      </c>
      <c r="E220" s="25" t="s">
        <v>537</v>
      </c>
      <c r="F220" s="25" t="s">
        <v>538</v>
      </c>
      <c r="G220" s="22">
        <v>1500</v>
      </c>
    </row>
    <row r="221" spans="1:7">
      <c r="A221" s="2">
        <v>219</v>
      </c>
      <c r="B221" s="24" t="s">
        <v>539</v>
      </c>
      <c r="C221" s="24" t="s">
        <v>479</v>
      </c>
      <c r="D221" s="24" t="s">
        <v>536</v>
      </c>
      <c r="E221" s="25" t="s">
        <v>540</v>
      </c>
      <c r="F221" s="25" t="s">
        <v>541</v>
      </c>
      <c r="G221" s="22">
        <v>1500</v>
      </c>
    </row>
    <row r="222" spans="1:7">
      <c r="A222" s="2">
        <v>220</v>
      </c>
      <c r="B222" s="24" t="s">
        <v>542</v>
      </c>
      <c r="C222" s="24" t="s">
        <v>479</v>
      </c>
      <c r="D222" s="24" t="s">
        <v>536</v>
      </c>
      <c r="E222" s="25" t="s">
        <v>95</v>
      </c>
      <c r="F222" s="25" t="s">
        <v>543</v>
      </c>
      <c r="G222" s="22">
        <v>600</v>
      </c>
    </row>
    <row r="223" spans="1:7">
      <c r="A223" s="2">
        <v>221</v>
      </c>
      <c r="B223" s="24" t="s">
        <v>544</v>
      </c>
      <c r="C223" s="24" t="s">
        <v>479</v>
      </c>
      <c r="D223" s="24" t="s">
        <v>536</v>
      </c>
      <c r="E223" s="25" t="s">
        <v>545</v>
      </c>
      <c r="F223" s="25" t="s">
        <v>546</v>
      </c>
      <c r="G223" s="22">
        <v>1500</v>
      </c>
    </row>
    <row r="224" ht="33" customHeight="1" spans="1:7">
      <c r="A224" s="2">
        <v>222</v>
      </c>
      <c r="B224" s="24" t="s">
        <v>547</v>
      </c>
      <c r="C224" s="24" t="s">
        <v>479</v>
      </c>
      <c r="D224" s="24" t="s">
        <v>536</v>
      </c>
      <c r="E224" s="25" t="s">
        <v>95</v>
      </c>
      <c r="F224" s="25" t="s">
        <v>548</v>
      </c>
      <c r="G224" s="22">
        <v>600</v>
      </c>
    </row>
    <row r="225" ht="28.5" spans="1:7">
      <c r="A225" s="2">
        <v>223</v>
      </c>
      <c r="B225" s="24" t="s">
        <v>549</v>
      </c>
      <c r="C225" s="24" t="s">
        <v>479</v>
      </c>
      <c r="D225" s="24" t="s">
        <v>536</v>
      </c>
      <c r="E225" s="25" t="s">
        <v>95</v>
      </c>
      <c r="F225" s="25" t="s">
        <v>550</v>
      </c>
      <c r="G225" s="22">
        <v>600</v>
      </c>
    </row>
    <row r="226" spans="1:7">
      <c r="A226" s="2">
        <v>224</v>
      </c>
      <c r="B226" s="24" t="s">
        <v>551</v>
      </c>
      <c r="C226" s="24" t="s">
        <v>479</v>
      </c>
      <c r="D226" s="24" t="s">
        <v>536</v>
      </c>
      <c r="E226" s="25" t="s">
        <v>95</v>
      </c>
      <c r="F226" s="25" t="s">
        <v>552</v>
      </c>
      <c r="G226" s="22">
        <v>600</v>
      </c>
    </row>
    <row r="227" spans="1:7">
      <c r="A227" s="2">
        <v>225</v>
      </c>
      <c r="B227" s="24" t="s">
        <v>553</v>
      </c>
      <c r="C227" s="24" t="s">
        <v>479</v>
      </c>
      <c r="D227" s="24" t="s">
        <v>536</v>
      </c>
      <c r="E227" s="25" t="s">
        <v>95</v>
      </c>
      <c r="F227" s="25" t="s">
        <v>554</v>
      </c>
      <c r="G227" s="22">
        <v>600</v>
      </c>
    </row>
    <row r="228" spans="1:7">
      <c r="A228" s="2">
        <v>226</v>
      </c>
      <c r="B228" s="24" t="s">
        <v>555</v>
      </c>
      <c r="C228" s="24" t="s">
        <v>479</v>
      </c>
      <c r="D228" s="24" t="s">
        <v>536</v>
      </c>
      <c r="E228" s="25" t="s">
        <v>95</v>
      </c>
      <c r="F228" s="25" t="s">
        <v>554</v>
      </c>
      <c r="G228" s="22">
        <v>600</v>
      </c>
    </row>
    <row r="229" spans="1:7">
      <c r="A229" s="2">
        <v>227</v>
      </c>
      <c r="B229" s="24" t="s">
        <v>556</v>
      </c>
      <c r="C229" s="24" t="s">
        <v>479</v>
      </c>
      <c r="D229" s="24" t="s">
        <v>536</v>
      </c>
      <c r="E229" s="25" t="s">
        <v>557</v>
      </c>
      <c r="F229" s="25" t="s">
        <v>558</v>
      </c>
      <c r="G229" s="22">
        <v>1200</v>
      </c>
    </row>
    <row r="230" spans="1:7">
      <c r="A230" s="2">
        <v>228</v>
      </c>
      <c r="B230" s="24" t="s">
        <v>559</v>
      </c>
      <c r="C230" s="24" t="s">
        <v>479</v>
      </c>
      <c r="D230" s="24" t="s">
        <v>536</v>
      </c>
      <c r="E230" s="25" t="s">
        <v>95</v>
      </c>
      <c r="F230" s="25" t="s">
        <v>560</v>
      </c>
      <c r="G230" s="22">
        <v>600</v>
      </c>
    </row>
    <row r="231" ht="31" customHeight="1" spans="1:7">
      <c r="A231" s="2">
        <v>229</v>
      </c>
      <c r="B231" s="24" t="s">
        <v>561</v>
      </c>
      <c r="C231" s="24" t="s">
        <v>479</v>
      </c>
      <c r="D231" s="24" t="s">
        <v>536</v>
      </c>
      <c r="E231" s="25" t="s">
        <v>198</v>
      </c>
      <c r="F231" s="25" t="s">
        <v>562</v>
      </c>
      <c r="G231" s="22">
        <v>600</v>
      </c>
    </row>
    <row r="232" ht="33" customHeight="1" spans="1:7">
      <c r="A232" s="2">
        <v>230</v>
      </c>
      <c r="B232" s="24" t="s">
        <v>563</v>
      </c>
      <c r="C232" s="24" t="s">
        <v>479</v>
      </c>
      <c r="D232" s="24" t="s">
        <v>536</v>
      </c>
      <c r="E232" s="25" t="s">
        <v>564</v>
      </c>
      <c r="F232" s="25" t="s">
        <v>565</v>
      </c>
      <c r="G232" s="22">
        <v>600</v>
      </c>
    </row>
    <row r="233" ht="33" customHeight="1" spans="1:7">
      <c r="A233" s="2">
        <v>231</v>
      </c>
      <c r="B233" s="24" t="s">
        <v>566</v>
      </c>
      <c r="C233" s="24" t="s">
        <v>479</v>
      </c>
      <c r="D233" s="24" t="s">
        <v>536</v>
      </c>
      <c r="E233" s="25" t="s">
        <v>95</v>
      </c>
      <c r="F233" s="24" t="s">
        <v>567</v>
      </c>
      <c r="G233" s="22">
        <v>600</v>
      </c>
    </row>
    <row r="234" spans="1:7">
      <c r="A234" s="2">
        <v>232</v>
      </c>
      <c r="B234" s="24" t="s">
        <v>568</v>
      </c>
      <c r="C234" s="24" t="s">
        <v>479</v>
      </c>
      <c r="D234" s="24" t="s">
        <v>536</v>
      </c>
      <c r="E234" s="25" t="s">
        <v>220</v>
      </c>
      <c r="F234" s="24" t="s">
        <v>569</v>
      </c>
      <c r="G234" s="22">
        <v>600</v>
      </c>
    </row>
    <row r="235" spans="1:7">
      <c r="A235" s="2">
        <v>233</v>
      </c>
      <c r="B235" s="20" t="s">
        <v>570</v>
      </c>
      <c r="C235" s="16" t="s">
        <v>479</v>
      </c>
      <c r="D235" s="16" t="s">
        <v>571</v>
      </c>
      <c r="E235" s="16" t="s">
        <v>572</v>
      </c>
      <c r="F235" s="16" t="s">
        <v>573</v>
      </c>
      <c r="G235" s="26">
        <v>1200</v>
      </c>
    </row>
    <row r="236" spans="1:7">
      <c r="A236" s="2">
        <v>234</v>
      </c>
      <c r="B236" s="14" t="s">
        <v>574</v>
      </c>
      <c r="C236" s="16" t="s">
        <v>479</v>
      </c>
      <c r="D236" s="16" t="s">
        <v>571</v>
      </c>
      <c r="E236" s="15" t="s">
        <v>575</v>
      </c>
      <c r="F236" s="15" t="s">
        <v>576</v>
      </c>
      <c r="G236" s="26">
        <v>600</v>
      </c>
    </row>
    <row r="237" spans="1:7">
      <c r="A237" s="2">
        <v>235</v>
      </c>
      <c r="B237" s="14" t="s">
        <v>577</v>
      </c>
      <c r="C237" s="16" t="s">
        <v>479</v>
      </c>
      <c r="D237" s="16" t="s">
        <v>571</v>
      </c>
      <c r="E237" s="15" t="s">
        <v>578</v>
      </c>
      <c r="F237" s="15" t="s">
        <v>579</v>
      </c>
      <c r="G237" s="26">
        <v>1200</v>
      </c>
    </row>
    <row r="238" spans="1:7">
      <c r="A238" s="2">
        <v>236</v>
      </c>
      <c r="B238" s="20" t="s">
        <v>580</v>
      </c>
      <c r="C238" s="16" t="s">
        <v>479</v>
      </c>
      <c r="D238" s="16" t="s">
        <v>571</v>
      </c>
      <c r="E238" s="15" t="s">
        <v>131</v>
      </c>
      <c r="F238" s="15" t="s">
        <v>581</v>
      </c>
      <c r="G238" s="26">
        <v>600</v>
      </c>
    </row>
    <row r="239" spans="1:7">
      <c r="A239" s="2">
        <v>237</v>
      </c>
      <c r="B239" s="14" t="s">
        <v>582</v>
      </c>
      <c r="C239" s="16" t="s">
        <v>479</v>
      </c>
      <c r="D239" s="16" t="s">
        <v>583</v>
      </c>
      <c r="E239" s="17" t="s">
        <v>584</v>
      </c>
      <c r="F239" s="17" t="s">
        <v>585</v>
      </c>
      <c r="G239" s="22">
        <v>1500</v>
      </c>
    </row>
    <row r="240" spans="1:7">
      <c r="A240" s="2">
        <v>238</v>
      </c>
      <c r="B240" s="14" t="s">
        <v>586</v>
      </c>
      <c r="C240" s="16" t="s">
        <v>479</v>
      </c>
      <c r="D240" s="16" t="s">
        <v>583</v>
      </c>
      <c r="E240" s="23" t="s">
        <v>587</v>
      </c>
      <c r="F240" s="18" t="s">
        <v>588</v>
      </c>
      <c r="G240" s="22">
        <v>1200</v>
      </c>
    </row>
    <row r="241" spans="1:7">
      <c r="A241" s="2">
        <v>239</v>
      </c>
      <c r="B241" s="14" t="s">
        <v>589</v>
      </c>
      <c r="C241" s="16" t="s">
        <v>479</v>
      </c>
      <c r="D241" s="16" t="s">
        <v>583</v>
      </c>
      <c r="E241" s="18" t="s">
        <v>590</v>
      </c>
      <c r="F241" s="18" t="s">
        <v>591</v>
      </c>
      <c r="G241" s="22">
        <v>1200</v>
      </c>
    </row>
    <row r="242" spans="1:7">
      <c r="A242" s="2">
        <v>240</v>
      </c>
      <c r="B242" s="14" t="s">
        <v>592</v>
      </c>
      <c r="C242" s="16" t="s">
        <v>479</v>
      </c>
      <c r="D242" s="16" t="s">
        <v>583</v>
      </c>
      <c r="E242" s="23" t="s">
        <v>488</v>
      </c>
      <c r="F242" s="18" t="s">
        <v>593</v>
      </c>
      <c r="G242" s="22">
        <v>1200</v>
      </c>
    </row>
    <row r="243" spans="1:7">
      <c r="A243" s="2">
        <v>241</v>
      </c>
      <c r="B243" s="14" t="s">
        <v>594</v>
      </c>
      <c r="C243" s="16" t="s">
        <v>479</v>
      </c>
      <c r="D243" s="16" t="s">
        <v>583</v>
      </c>
      <c r="E243" s="18" t="s">
        <v>257</v>
      </c>
      <c r="F243" s="18" t="s">
        <v>595</v>
      </c>
      <c r="G243" s="22">
        <v>1200</v>
      </c>
    </row>
    <row r="244" spans="1:7">
      <c r="A244" s="2">
        <v>242</v>
      </c>
      <c r="B244" s="14" t="s">
        <v>596</v>
      </c>
      <c r="C244" s="16" t="s">
        <v>479</v>
      </c>
      <c r="D244" s="16" t="s">
        <v>583</v>
      </c>
      <c r="E244" s="18" t="s">
        <v>257</v>
      </c>
      <c r="F244" s="18" t="s">
        <v>597</v>
      </c>
      <c r="G244" s="22">
        <v>1200</v>
      </c>
    </row>
    <row r="245" spans="1:7">
      <c r="A245" s="2">
        <v>243</v>
      </c>
      <c r="B245" s="14" t="s">
        <v>598</v>
      </c>
      <c r="C245" s="16" t="s">
        <v>479</v>
      </c>
      <c r="D245" s="16" t="s">
        <v>583</v>
      </c>
      <c r="E245" s="18" t="s">
        <v>257</v>
      </c>
      <c r="F245" s="18" t="s">
        <v>597</v>
      </c>
      <c r="G245" s="22">
        <v>1200</v>
      </c>
    </row>
    <row r="246" spans="1:7">
      <c r="A246" s="2">
        <v>244</v>
      </c>
      <c r="B246" s="16" t="s">
        <v>599</v>
      </c>
      <c r="C246" s="16" t="s">
        <v>479</v>
      </c>
      <c r="D246" s="16" t="s">
        <v>600</v>
      </c>
      <c r="E246" s="17" t="s">
        <v>85</v>
      </c>
      <c r="F246" s="17" t="s">
        <v>601</v>
      </c>
      <c r="G246" s="27">
        <v>1200</v>
      </c>
    </row>
    <row r="247" spans="1:7">
      <c r="A247" s="2">
        <v>245</v>
      </c>
      <c r="B247" s="16" t="s">
        <v>602</v>
      </c>
      <c r="C247" s="16" t="s">
        <v>479</v>
      </c>
      <c r="D247" s="16" t="s">
        <v>600</v>
      </c>
      <c r="E247" s="17" t="s">
        <v>603</v>
      </c>
      <c r="F247" s="17" t="s">
        <v>604</v>
      </c>
      <c r="G247" s="27">
        <v>600</v>
      </c>
    </row>
    <row r="248" spans="1:7">
      <c r="A248" s="2">
        <v>246</v>
      </c>
      <c r="B248" s="16" t="s">
        <v>605</v>
      </c>
      <c r="C248" s="16" t="s">
        <v>479</v>
      </c>
      <c r="D248" s="16" t="s">
        <v>600</v>
      </c>
      <c r="E248" s="17" t="s">
        <v>606</v>
      </c>
      <c r="F248" s="17" t="s">
        <v>607</v>
      </c>
      <c r="G248" s="27">
        <v>1200</v>
      </c>
    </row>
    <row r="249" spans="1:7">
      <c r="A249" s="2">
        <v>247</v>
      </c>
      <c r="B249" s="16" t="s">
        <v>608</v>
      </c>
      <c r="C249" s="16" t="s">
        <v>479</v>
      </c>
      <c r="D249" s="16" t="s">
        <v>600</v>
      </c>
      <c r="E249" s="17" t="s">
        <v>606</v>
      </c>
      <c r="F249" s="17" t="s">
        <v>609</v>
      </c>
      <c r="G249" s="27">
        <v>1200</v>
      </c>
    </row>
    <row r="250" spans="1:7">
      <c r="A250" s="2">
        <v>248</v>
      </c>
      <c r="B250" s="16" t="s">
        <v>610</v>
      </c>
      <c r="C250" s="16" t="s">
        <v>479</v>
      </c>
      <c r="D250" s="16" t="s">
        <v>600</v>
      </c>
      <c r="E250" s="17" t="s">
        <v>611</v>
      </c>
      <c r="F250" s="17" t="s">
        <v>612</v>
      </c>
      <c r="G250" s="27">
        <v>600</v>
      </c>
    </row>
    <row r="251" spans="1:7">
      <c r="A251" s="2">
        <v>249</v>
      </c>
      <c r="B251" s="16" t="s">
        <v>613</v>
      </c>
      <c r="C251" s="16" t="s">
        <v>479</v>
      </c>
      <c r="D251" s="16" t="s">
        <v>600</v>
      </c>
      <c r="E251" s="17" t="s">
        <v>606</v>
      </c>
      <c r="F251" s="17" t="s">
        <v>607</v>
      </c>
      <c r="G251" s="27">
        <v>1200</v>
      </c>
    </row>
    <row r="252" spans="1:7">
      <c r="A252" s="2">
        <v>250</v>
      </c>
      <c r="B252" s="16" t="s">
        <v>614</v>
      </c>
      <c r="C252" s="16" t="s">
        <v>479</v>
      </c>
      <c r="D252" s="16" t="s">
        <v>600</v>
      </c>
      <c r="E252" s="17" t="s">
        <v>95</v>
      </c>
      <c r="F252" s="17" t="s">
        <v>615</v>
      </c>
      <c r="G252" s="27">
        <v>600</v>
      </c>
    </row>
    <row r="253" ht="33" customHeight="1" spans="1:7">
      <c r="A253" s="2">
        <v>251</v>
      </c>
      <c r="B253" s="16" t="s">
        <v>616</v>
      </c>
      <c r="C253" s="16" t="s">
        <v>479</v>
      </c>
      <c r="D253" s="16" t="s">
        <v>600</v>
      </c>
      <c r="E253" s="17" t="s">
        <v>617</v>
      </c>
      <c r="F253" s="17" t="s">
        <v>618</v>
      </c>
      <c r="G253" s="27">
        <v>1200</v>
      </c>
    </row>
    <row r="254" spans="1:7">
      <c r="A254" s="2">
        <v>252</v>
      </c>
      <c r="B254" s="16" t="s">
        <v>619</v>
      </c>
      <c r="C254" s="16" t="s">
        <v>479</v>
      </c>
      <c r="D254" s="16" t="s">
        <v>600</v>
      </c>
      <c r="E254" s="17" t="s">
        <v>620</v>
      </c>
      <c r="F254" s="17" t="s">
        <v>621</v>
      </c>
      <c r="G254" s="27">
        <v>1200</v>
      </c>
    </row>
    <row r="255" spans="1:7">
      <c r="A255" s="2">
        <v>253</v>
      </c>
      <c r="B255" s="16" t="s">
        <v>622</v>
      </c>
      <c r="C255" s="16" t="s">
        <v>479</v>
      </c>
      <c r="D255" s="16" t="s">
        <v>600</v>
      </c>
      <c r="E255" s="17" t="s">
        <v>623</v>
      </c>
      <c r="F255" s="17" t="s">
        <v>624</v>
      </c>
      <c r="G255" s="27">
        <v>1500</v>
      </c>
    </row>
    <row r="256" spans="1:7">
      <c r="A256" s="2">
        <v>254</v>
      </c>
      <c r="B256" s="16" t="s">
        <v>625</v>
      </c>
      <c r="C256" s="16" t="s">
        <v>479</v>
      </c>
      <c r="D256" s="16" t="s">
        <v>600</v>
      </c>
      <c r="E256" s="17" t="s">
        <v>623</v>
      </c>
      <c r="F256" s="17" t="s">
        <v>624</v>
      </c>
      <c r="G256" s="27">
        <v>1500</v>
      </c>
    </row>
    <row r="257" spans="1:7">
      <c r="A257" s="2">
        <v>255</v>
      </c>
      <c r="B257" s="16" t="s">
        <v>626</v>
      </c>
      <c r="C257" s="16" t="s">
        <v>479</v>
      </c>
      <c r="D257" s="16" t="s">
        <v>600</v>
      </c>
      <c r="E257" s="17" t="s">
        <v>606</v>
      </c>
      <c r="F257" s="17" t="s">
        <v>627</v>
      </c>
      <c r="G257" s="27">
        <v>1200</v>
      </c>
    </row>
    <row r="258" spans="1:7">
      <c r="A258" s="2">
        <v>256</v>
      </c>
      <c r="B258" s="21" t="s">
        <v>628</v>
      </c>
      <c r="C258" s="16" t="s">
        <v>479</v>
      </c>
      <c r="D258" s="16" t="s">
        <v>629</v>
      </c>
      <c r="E258" s="17" t="s">
        <v>422</v>
      </c>
      <c r="F258" s="17" t="s">
        <v>630</v>
      </c>
      <c r="G258" s="22">
        <v>1200</v>
      </c>
    </row>
    <row r="259" spans="1:7">
      <c r="A259" s="2">
        <v>257</v>
      </c>
      <c r="B259" s="14" t="s">
        <v>631</v>
      </c>
      <c r="C259" s="16" t="s">
        <v>479</v>
      </c>
      <c r="D259" s="16" t="s">
        <v>629</v>
      </c>
      <c r="E259" s="23" t="s">
        <v>502</v>
      </c>
      <c r="F259" s="18" t="s">
        <v>632</v>
      </c>
      <c r="G259" s="22">
        <v>600</v>
      </c>
    </row>
    <row r="260" spans="1:7">
      <c r="A260" s="2">
        <v>258</v>
      </c>
      <c r="B260" s="21" t="s">
        <v>633</v>
      </c>
      <c r="C260" s="16" t="s">
        <v>479</v>
      </c>
      <c r="D260" s="16" t="s">
        <v>634</v>
      </c>
      <c r="E260" s="23" t="s">
        <v>635</v>
      </c>
      <c r="F260" s="17" t="s">
        <v>636</v>
      </c>
      <c r="G260" s="28">
        <v>1200</v>
      </c>
    </row>
    <row r="261" spans="1:7">
      <c r="A261" s="2">
        <v>259</v>
      </c>
      <c r="B261" s="21" t="s">
        <v>637</v>
      </c>
      <c r="C261" s="16" t="s">
        <v>479</v>
      </c>
      <c r="D261" s="16" t="s">
        <v>634</v>
      </c>
      <c r="E261" s="23" t="s">
        <v>30</v>
      </c>
      <c r="F261" s="18" t="s">
        <v>638</v>
      </c>
      <c r="G261" s="28">
        <v>600</v>
      </c>
    </row>
    <row r="262" spans="1:7">
      <c r="A262" s="2">
        <v>260</v>
      </c>
      <c r="B262" s="21" t="s">
        <v>639</v>
      </c>
      <c r="C262" s="16" t="s">
        <v>479</v>
      </c>
      <c r="D262" s="16" t="s">
        <v>634</v>
      </c>
      <c r="E262" s="23" t="s">
        <v>502</v>
      </c>
      <c r="F262" s="18" t="s">
        <v>640</v>
      </c>
      <c r="G262" s="28">
        <v>600</v>
      </c>
    </row>
    <row r="263" spans="1:7">
      <c r="A263" s="2">
        <v>261</v>
      </c>
      <c r="B263" s="21" t="s">
        <v>641</v>
      </c>
      <c r="C263" s="16" t="s">
        <v>479</v>
      </c>
      <c r="D263" s="16" t="s">
        <v>634</v>
      </c>
      <c r="E263" s="23" t="s">
        <v>201</v>
      </c>
      <c r="F263" s="18" t="s">
        <v>642</v>
      </c>
      <c r="G263" s="28">
        <v>600</v>
      </c>
    </row>
    <row r="264" spans="1:7">
      <c r="A264" s="2">
        <v>262</v>
      </c>
      <c r="B264" s="21" t="s">
        <v>643</v>
      </c>
      <c r="C264" s="16" t="s">
        <v>479</v>
      </c>
      <c r="D264" s="16" t="s">
        <v>634</v>
      </c>
      <c r="E264" s="23" t="s">
        <v>138</v>
      </c>
      <c r="F264" s="18" t="s">
        <v>644</v>
      </c>
      <c r="G264" s="28">
        <v>600</v>
      </c>
    </row>
    <row r="265" spans="1:7">
      <c r="A265" s="2">
        <v>263</v>
      </c>
      <c r="B265" s="21" t="s">
        <v>645</v>
      </c>
      <c r="C265" s="16" t="s">
        <v>479</v>
      </c>
      <c r="D265" s="16" t="s">
        <v>634</v>
      </c>
      <c r="E265" s="23" t="s">
        <v>502</v>
      </c>
      <c r="F265" s="18" t="s">
        <v>646</v>
      </c>
      <c r="G265" s="28">
        <v>600</v>
      </c>
    </row>
    <row r="266" spans="1:7">
      <c r="A266" s="2">
        <v>264</v>
      </c>
      <c r="B266" s="21" t="s">
        <v>647</v>
      </c>
      <c r="C266" s="16" t="s">
        <v>479</v>
      </c>
      <c r="D266" s="16" t="s">
        <v>634</v>
      </c>
      <c r="E266" s="23" t="s">
        <v>30</v>
      </c>
      <c r="F266" s="18" t="s">
        <v>648</v>
      </c>
      <c r="G266" s="28">
        <v>600</v>
      </c>
    </row>
    <row r="267" spans="1:7">
      <c r="A267" s="2">
        <v>265</v>
      </c>
      <c r="B267" s="21" t="s">
        <v>649</v>
      </c>
      <c r="C267" s="16" t="s">
        <v>479</v>
      </c>
      <c r="D267" s="16" t="s">
        <v>634</v>
      </c>
      <c r="E267" s="23" t="s">
        <v>650</v>
      </c>
      <c r="F267" s="18" t="s">
        <v>651</v>
      </c>
      <c r="G267" s="28">
        <v>1500</v>
      </c>
    </row>
    <row r="268" spans="1:7">
      <c r="A268" s="2">
        <v>266</v>
      </c>
      <c r="B268" s="21" t="s">
        <v>652</v>
      </c>
      <c r="C268" s="16" t="s">
        <v>479</v>
      </c>
      <c r="D268" s="16" t="s">
        <v>634</v>
      </c>
      <c r="E268" s="23" t="s">
        <v>95</v>
      </c>
      <c r="F268" s="18" t="s">
        <v>653</v>
      </c>
      <c r="G268" s="28">
        <v>600</v>
      </c>
    </row>
    <row r="269" spans="1:7">
      <c r="A269" s="2">
        <v>267</v>
      </c>
      <c r="B269" s="21" t="s">
        <v>654</v>
      </c>
      <c r="C269" s="16" t="s">
        <v>479</v>
      </c>
      <c r="D269" s="16" t="s">
        <v>634</v>
      </c>
      <c r="E269" s="23" t="s">
        <v>655</v>
      </c>
      <c r="F269" s="18" t="s">
        <v>656</v>
      </c>
      <c r="G269" s="28">
        <v>1500</v>
      </c>
    </row>
    <row r="270" spans="1:7">
      <c r="A270" s="2">
        <v>268</v>
      </c>
      <c r="B270" s="21" t="s">
        <v>657</v>
      </c>
      <c r="C270" s="16" t="s">
        <v>479</v>
      </c>
      <c r="D270" s="16" t="s">
        <v>634</v>
      </c>
      <c r="E270" s="23" t="s">
        <v>95</v>
      </c>
      <c r="F270" s="18" t="s">
        <v>658</v>
      </c>
      <c r="G270" s="28">
        <v>600</v>
      </c>
    </row>
    <row r="271" spans="1:7">
      <c r="A271" s="2">
        <v>269</v>
      </c>
      <c r="B271" s="21" t="s">
        <v>659</v>
      </c>
      <c r="C271" s="16" t="s">
        <v>479</v>
      </c>
      <c r="D271" s="16" t="s">
        <v>634</v>
      </c>
      <c r="E271" s="23" t="s">
        <v>660</v>
      </c>
      <c r="F271" s="18" t="s">
        <v>661</v>
      </c>
      <c r="G271" s="28">
        <v>1500</v>
      </c>
    </row>
    <row r="272" spans="1:7">
      <c r="A272" s="2">
        <v>270</v>
      </c>
      <c r="B272" s="21" t="s">
        <v>662</v>
      </c>
      <c r="C272" s="16" t="s">
        <v>479</v>
      </c>
      <c r="D272" s="16" t="s">
        <v>634</v>
      </c>
      <c r="E272" s="23" t="s">
        <v>663</v>
      </c>
      <c r="F272" s="18" t="s">
        <v>664</v>
      </c>
      <c r="G272" s="28">
        <v>1500</v>
      </c>
    </row>
    <row r="273" spans="1:7">
      <c r="A273" s="2">
        <v>271</v>
      </c>
      <c r="B273" s="21" t="s">
        <v>665</v>
      </c>
      <c r="C273" s="16" t="s">
        <v>479</v>
      </c>
      <c r="D273" s="16" t="s">
        <v>634</v>
      </c>
      <c r="E273" s="18" t="s">
        <v>666</v>
      </c>
      <c r="F273" s="18" t="s">
        <v>667</v>
      </c>
      <c r="G273" s="28">
        <v>1500</v>
      </c>
    </row>
    <row r="274" spans="1:7">
      <c r="A274" s="2">
        <v>272</v>
      </c>
      <c r="B274" s="21" t="s">
        <v>668</v>
      </c>
      <c r="C274" s="16" t="s">
        <v>479</v>
      </c>
      <c r="D274" s="16" t="s">
        <v>634</v>
      </c>
      <c r="E274" s="18" t="s">
        <v>669</v>
      </c>
      <c r="F274" s="18" t="s">
        <v>670</v>
      </c>
      <c r="G274" s="28">
        <v>1500</v>
      </c>
    </row>
    <row r="275" spans="1:7">
      <c r="A275" s="2">
        <v>273</v>
      </c>
      <c r="B275" s="14" t="s">
        <v>671</v>
      </c>
      <c r="C275" s="16" t="s">
        <v>479</v>
      </c>
      <c r="D275" s="16" t="s">
        <v>634</v>
      </c>
      <c r="E275" s="18" t="s">
        <v>502</v>
      </c>
      <c r="F275" s="18" t="s">
        <v>672</v>
      </c>
      <c r="G275" s="28">
        <v>600</v>
      </c>
    </row>
    <row r="276" spans="1:7">
      <c r="A276" s="2">
        <v>274</v>
      </c>
      <c r="B276" s="16" t="s">
        <v>673</v>
      </c>
      <c r="C276" s="16" t="s">
        <v>479</v>
      </c>
      <c r="D276" s="15" t="s">
        <v>674</v>
      </c>
      <c r="E276" s="17" t="s">
        <v>95</v>
      </c>
      <c r="F276" s="17" t="s">
        <v>675</v>
      </c>
      <c r="G276" s="22">
        <v>600</v>
      </c>
    </row>
    <row r="277" spans="1:7">
      <c r="A277" s="2">
        <v>275</v>
      </c>
      <c r="B277" s="14" t="s">
        <v>676</v>
      </c>
      <c r="C277" s="16" t="s">
        <v>479</v>
      </c>
      <c r="D277" s="15" t="s">
        <v>674</v>
      </c>
      <c r="E277" s="17" t="s">
        <v>95</v>
      </c>
      <c r="F277" s="18" t="s">
        <v>677</v>
      </c>
      <c r="G277" s="22">
        <v>600</v>
      </c>
    </row>
    <row r="278" spans="1:7">
      <c r="A278" s="2">
        <v>276</v>
      </c>
      <c r="B278" s="14" t="s">
        <v>678</v>
      </c>
      <c r="C278" s="16" t="s">
        <v>479</v>
      </c>
      <c r="D278" s="15" t="s">
        <v>674</v>
      </c>
      <c r="E278" s="18" t="s">
        <v>679</v>
      </c>
      <c r="F278" s="18" t="s">
        <v>680</v>
      </c>
      <c r="G278" s="22">
        <v>1200</v>
      </c>
    </row>
    <row r="279" spans="1:7">
      <c r="A279" s="2">
        <v>277</v>
      </c>
      <c r="B279" s="14" t="s">
        <v>681</v>
      </c>
      <c r="C279" s="16" t="s">
        <v>479</v>
      </c>
      <c r="D279" s="15" t="s">
        <v>674</v>
      </c>
      <c r="E279" s="18" t="s">
        <v>679</v>
      </c>
      <c r="F279" s="18" t="s">
        <v>680</v>
      </c>
      <c r="G279" s="22">
        <v>1200</v>
      </c>
    </row>
    <row r="280" spans="1:7">
      <c r="A280" s="2">
        <v>278</v>
      </c>
      <c r="B280" s="14" t="s">
        <v>682</v>
      </c>
      <c r="C280" s="16" t="s">
        <v>479</v>
      </c>
      <c r="D280" s="15" t="s">
        <v>674</v>
      </c>
      <c r="E280" s="18" t="s">
        <v>403</v>
      </c>
      <c r="F280" s="18" t="s">
        <v>683</v>
      </c>
      <c r="G280" s="22">
        <v>1500</v>
      </c>
    </row>
    <row r="281" spans="1:7">
      <c r="A281" s="2">
        <v>279</v>
      </c>
      <c r="B281" s="14" t="s">
        <v>684</v>
      </c>
      <c r="C281" s="16" t="s">
        <v>479</v>
      </c>
      <c r="D281" s="15" t="s">
        <v>674</v>
      </c>
      <c r="E281" s="18" t="s">
        <v>95</v>
      </c>
      <c r="F281" s="18" t="s">
        <v>685</v>
      </c>
      <c r="G281" s="22">
        <v>600</v>
      </c>
    </row>
    <row r="282" spans="1:7">
      <c r="A282" s="2">
        <v>280</v>
      </c>
      <c r="B282" s="14" t="s">
        <v>686</v>
      </c>
      <c r="C282" s="16" t="s">
        <v>479</v>
      </c>
      <c r="D282" s="15" t="s">
        <v>674</v>
      </c>
      <c r="E282" s="18" t="s">
        <v>30</v>
      </c>
      <c r="F282" s="18" t="s">
        <v>687</v>
      </c>
      <c r="G282" s="22">
        <v>600</v>
      </c>
    </row>
    <row r="283" spans="1:7">
      <c r="A283" s="2">
        <v>281</v>
      </c>
      <c r="B283" s="14" t="s">
        <v>688</v>
      </c>
      <c r="C283" s="16" t="s">
        <v>479</v>
      </c>
      <c r="D283" s="15" t="s">
        <v>674</v>
      </c>
      <c r="E283" s="18" t="s">
        <v>564</v>
      </c>
      <c r="F283" s="18" t="s">
        <v>687</v>
      </c>
      <c r="G283" s="22">
        <v>600</v>
      </c>
    </row>
    <row r="284" spans="1:7">
      <c r="A284" s="2">
        <v>282</v>
      </c>
      <c r="B284" s="14" t="s">
        <v>689</v>
      </c>
      <c r="C284" s="16" t="s">
        <v>479</v>
      </c>
      <c r="D284" s="15" t="s">
        <v>674</v>
      </c>
      <c r="E284" s="18" t="s">
        <v>365</v>
      </c>
      <c r="F284" s="18" t="s">
        <v>690</v>
      </c>
      <c r="G284" s="22">
        <v>1200</v>
      </c>
    </row>
    <row r="285" spans="1:7">
      <c r="A285" s="2">
        <v>283</v>
      </c>
      <c r="B285" s="14" t="s">
        <v>691</v>
      </c>
      <c r="C285" s="16" t="s">
        <v>479</v>
      </c>
      <c r="D285" s="15" t="s">
        <v>674</v>
      </c>
      <c r="E285" s="18" t="s">
        <v>95</v>
      </c>
      <c r="F285" s="18" t="s">
        <v>692</v>
      </c>
      <c r="G285" s="22">
        <v>600</v>
      </c>
    </row>
    <row r="286" spans="1:7">
      <c r="A286" s="2">
        <v>284</v>
      </c>
      <c r="B286" s="14" t="s">
        <v>693</v>
      </c>
      <c r="C286" s="16" t="s">
        <v>479</v>
      </c>
      <c r="D286" s="15" t="s">
        <v>674</v>
      </c>
      <c r="E286" s="18" t="s">
        <v>95</v>
      </c>
      <c r="F286" s="18" t="s">
        <v>692</v>
      </c>
      <c r="G286" s="22">
        <v>600</v>
      </c>
    </row>
    <row r="287" spans="1:7">
      <c r="A287" s="2">
        <v>285</v>
      </c>
      <c r="B287" s="15" t="s">
        <v>694</v>
      </c>
      <c r="C287" s="15" t="s">
        <v>479</v>
      </c>
      <c r="D287" s="15" t="s">
        <v>674</v>
      </c>
      <c r="E287" s="18" t="s">
        <v>695</v>
      </c>
      <c r="F287" s="18" t="s">
        <v>696</v>
      </c>
      <c r="G287" s="22">
        <v>1200</v>
      </c>
    </row>
    <row r="288" spans="1:7">
      <c r="A288" s="2">
        <v>286</v>
      </c>
      <c r="B288" s="15" t="s">
        <v>697</v>
      </c>
      <c r="C288" s="15" t="s">
        <v>479</v>
      </c>
      <c r="D288" s="15" t="s">
        <v>674</v>
      </c>
      <c r="E288" s="18" t="s">
        <v>365</v>
      </c>
      <c r="F288" s="18" t="s">
        <v>698</v>
      </c>
      <c r="G288" s="22">
        <v>1200</v>
      </c>
    </row>
    <row r="289" spans="1:7">
      <c r="A289" s="2">
        <v>287</v>
      </c>
      <c r="B289" s="15" t="s">
        <v>699</v>
      </c>
      <c r="C289" s="15" t="s">
        <v>479</v>
      </c>
      <c r="D289" s="15" t="s">
        <v>674</v>
      </c>
      <c r="E289" s="18" t="s">
        <v>695</v>
      </c>
      <c r="F289" s="18" t="s">
        <v>696</v>
      </c>
      <c r="G289" s="22">
        <v>1200</v>
      </c>
    </row>
    <row r="290" spans="1:7">
      <c r="A290" s="2">
        <v>288</v>
      </c>
      <c r="B290" s="15" t="s">
        <v>700</v>
      </c>
      <c r="C290" s="15" t="s">
        <v>479</v>
      </c>
      <c r="D290" s="15" t="s">
        <v>674</v>
      </c>
      <c r="E290" s="17" t="s">
        <v>95</v>
      </c>
      <c r="F290" s="18" t="s">
        <v>701</v>
      </c>
      <c r="G290" s="22">
        <v>600</v>
      </c>
    </row>
    <row r="291" spans="1:7">
      <c r="A291" s="2">
        <v>289</v>
      </c>
      <c r="B291" s="21" t="s">
        <v>702</v>
      </c>
      <c r="C291" s="16" t="s">
        <v>479</v>
      </c>
      <c r="D291" s="16" t="s">
        <v>703</v>
      </c>
      <c r="E291" s="17" t="s">
        <v>704</v>
      </c>
      <c r="F291" s="17" t="s">
        <v>705</v>
      </c>
      <c r="G291" s="22">
        <v>600</v>
      </c>
    </row>
    <row r="292" spans="1:7">
      <c r="A292" s="2">
        <v>290</v>
      </c>
      <c r="B292" s="21" t="s">
        <v>706</v>
      </c>
      <c r="C292" s="16" t="s">
        <v>479</v>
      </c>
      <c r="D292" s="16" t="s">
        <v>703</v>
      </c>
      <c r="E292" s="17" t="s">
        <v>707</v>
      </c>
      <c r="F292" s="18" t="s">
        <v>708</v>
      </c>
      <c r="G292" s="22">
        <v>600</v>
      </c>
    </row>
    <row r="293" spans="1:7">
      <c r="A293" s="2">
        <v>291</v>
      </c>
      <c r="B293" s="20" t="s">
        <v>709</v>
      </c>
      <c r="C293" s="16" t="s">
        <v>479</v>
      </c>
      <c r="D293" s="16" t="s">
        <v>703</v>
      </c>
      <c r="E293" s="18" t="s">
        <v>710</v>
      </c>
      <c r="F293" s="18" t="s">
        <v>711</v>
      </c>
      <c r="G293" s="22">
        <v>1500</v>
      </c>
    </row>
    <row r="294" spans="1:7">
      <c r="A294" s="2">
        <v>292</v>
      </c>
      <c r="B294" s="20" t="s">
        <v>712</v>
      </c>
      <c r="C294" s="16" t="s">
        <v>479</v>
      </c>
      <c r="D294" s="16" t="s">
        <v>703</v>
      </c>
      <c r="E294" s="18" t="s">
        <v>30</v>
      </c>
      <c r="F294" s="18" t="s">
        <v>713</v>
      </c>
      <c r="G294" s="22">
        <v>600</v>
      </c>
    </row>
    <row r="295" spans="1:7">
      <c r="A295" s="2">
        <v>293</v>
      </c>
      <c r="B295" s="20" t="s">
        <v>714</v>
      </c>
      <c r="C295" s="16" t="s">
        <v>479</v>
      </c>
      <c r="D295" s="16" t="s">
        <v>703</v>
      </c>
      <c r="E295" s="18" t="s">
        <v>158</v>
      </c>
      <c r="F295" s="18" t="s">
        <v>715</v>
      </c>
      <c r="G295" s="22">
        <v>1200</v>
      </c>
    </row>
    <row r="296" spans="1:7">
      <c r="A296" s="2">
        <v>294</v>
      </c>
      <c r="B296" s="20" t="s">
        <v>716</v>
      </c>
      <c r="C296" s="16" t="s">
        <v>479</v>
      </c>
      <c r="D296" s="16" t="s">
        <v>703</v>
      </c>
      <c r="E296" s="18" t="s">
        <v>717</v>
      </c>
      <c r="F296" s="18" t="s">
        <v>718</v>
      </c>
      <c r="G296" s="22">
        <v>1200</v>
      </c>
    </row>
    <row r="297" spans="1:7">
      <c r="A297" s="2">
        <v>295</v>
      </c>
      <c r="B297" s="29" t="s">
        <v>719</v>
      </c>
      <c r="C297" s="30" t="s">
        <v>720</v>
      </c>
      <c r="D297" s="31" t="s">
        <v>721</v>
      </c>
      <c r="E297" s="32" t="s">
        <v>217</v>
      </c>
      <c r="F297" s="33" t="s">
        <v>722</v>
      </c>
      <c r="G297" s="34">
        <v>1200</v>
      </c>
    </row>
    <row r="298" spans="1:7">
      <c r="A298" s="2">
        <v>296</v>
      </c>
      <c r="B298" s="35" t="s">
        <v>723</v>
      </c>
      <c r="C298" s="30" t="s">
        <v>720</v>
      </c>
      <c r="D298" s="31" t="s">
        <v>721</v>
      </c>
      <c r="E298" s="32" t="s">
        <v>724</v>
      </c>
      <c r="F298" s="33" t="s">
        <v>725</v>
      </c>
      <c r="G298" s="34">
        <v>600</v>
      </c>
    </row>
    <row r="299" spans="1:7">
      <c r="A299" s="2">
        <v>297</v>
      </c>
      <c r="B299" s="29" t="s">
        <v>726</v>
      </c>
      <c r="C299" s="30" t="s">
        <v>720</v>
      </c>
      <c r="D299" s="31" t="s">
        <v>721</v>
      </c>
      <c r="E299" s="36" t="s">
        <v>724</v>
      </c>
      <c r="F299" s="33" t="s">
        <v>725</v>
      </c>
      <c r="G299" s="34">
        <v>600</v>
      </c>
    </row>
    <row r="300" spans="1:7">
      <c r="A300" s="2">
        <v>298</v>
      </c>
      <c r="B300" s="29" t="s">
        <v>727</v>
      </c>
      <c r="C300" s="30" t="s">
        <v>720</v>
      </c>
      <c r="D300" s="31" t="s">
        <v>721</v>
      </c>
      <c r="E300" s="32" t="s">
        <v>728</v>
      </c>
      <c r="F300" s="33" t="s">
        <v>729</v>
      </c>
      <c r="G300" s="34">
        <v>1500</v>
      </c>
    </row>
    <row r="301" spans="1:7">
      <c r="A301" s="2">
        <v>299</v>
      </c>
      <c r="B301" s="29" t="s">
        <v>730</v>
      </c>
      <c r="C301" s="30" t="s">
        <v>720</v>
      </c>
      <c r="D301" s="31" t="s">
        <v>721</v>
      </c>
      <c r="E301" s="32" t="s">
        <v>502</v>
      </c>
      <c r="F301" s="33" t="s">
        <v>731</v>
      </c>
      <c r="G301" s="34">
        <v>600</v>
      </c>
    </row>
    <row r="302" spans="1:7">
      <c r="A302" s="2">
        <v>300</v>
      </c>
      <c r="B302" s="29" t="s">
        <v>732</v>
      </c>
      <c r="C302" s="30" t="s">
        <v>720</v>
      </c>
      <c r="D302" s="31" t="s">
        <v>721</v>
      </c>
      <c r="E302" s="32" t="s">
        <v>733</v>
      </c>
      <c r="F302" s="33" t="s">
        <v>734</v>
      </c>
      <c r="G302" s="34">
        <v>600</v>
      </c>
    </row>
    <row r="303" spans="1:7">
      <c r="A303" s="2">
        <v>301</v>
      </c>
      <c r="B303" s="29" t="s">
        <v>735</v>
      </c>
      <c r="C303" s="30" t="s">
        <v>720</v>
      </c>
      <c r="D303" s="31" t="s">
        <v>721</v>
      </c>
      <c r="E303" s="32" t="s">
        <v>736</v>
      </c>
      <c r="F303" s="33" t="s">
        <v>737</v>
      </c>
      <c r="G303" s="34">
        <v>1500</v>
      </c>
    </row>
    <row r="304" spans="1:7">
      <c r="A304" s="2">
        <v>302</v>
      </c>
      <c r="B304" s="29" t="s">
        <v>738</v>
      </c>
      <c r="C304" s="30" t="s">
        <v>720</v>
      </c>
      <c r="D304" s="31" t="s">
        <v>721</v>
      </c>
      <c r="E304" s="32" t="s">
        <v>739</v>
      </c>
      <c r="F304" s="31" t="s">
        <v>740</v>
      </c>
      <c r="G304" s="34">
        <v>1200</v>
      </c>
    </row>
    <row r="305" spans="1:7">
      <c r="A305" s="2">
        <v>303</v>
      </c>
      <c r="B305" s="29" t="s">
        <v>741</v>
      </c>
      <c r="C305" s="30" t="s">
        <v>720</v>
      </c>
      <c r="D305" s="31" t="s">
        <v>721</v>
      </c>
      <c r="E305" s="32" t="s">
        <v>742</v>
      </c>
      <c r="F305" s="33" t="s">
        <v>743</v>
      </c>
      <c r="G305" s="34">
        <v>1500</v>
      </c>
    </row>
    <row r="306" spans="1:7">
      <c r="A306" s="2">
        <v>304</v>
      </c>
      <c r="B306" s="29" t="s">
        <v>744</v>
      </c>
      <c r="C306" s="30" t="s">
        <v>720</v>
      </c>
      <c r="D306" s="31" t="s">
        <v>721</v>
      </c>
      <c r="E306" s="32" t="s">
        <v>724</v>
      </c>
      <c r="F306" s="33" t="s">
        <v>745</v>
      </c>
      <c r="G306" s="34">
        <v>600</v>
      </c>
    </row>
    <row r="307" spans="1:7">
      <c r="A307" s="2">
        <v>305</v>
      </c>
      <c r="B307" s="29" t="s">
        <v>746</v>
      </c>
      <c r="C307" s="30" t="s">
        <v>720</v>
      </c>
      <c r="D307" s="31" t="s">
        <v>721</v>
      </c>
      <c r="E307" s="32" t="s">
        <v>195</v>
      </c>
      <c r="F307" s="33" t="s">
        <v>747</v>
      </c>
      <c r="G307" s="34">
        <v>1500</v>
      </c>
    </row>
    <row r="308" spans="1:7">
      <c r="A308" s="2">
        <v>306</v>
      </c>
      <c r="B308" s="29" t="s">
        <v>748</v>
      </c>
      <c r="C308" s="30" t="s">
        <v>720</v>
      </c>
      <c r="D308" s="31" t="s">
        <v>721</v>
      </c>
      <c r="E308" s="37" t="s">
        <v>749</v>
      </c>
      <c r="F308" s="31" t="s">
        <v>750</v>
      </c>
      <c r="G308" s="38">
        <v>1500</v>
      </c>
    </row>
    <row r="309" spans="1:7">
      <c r="A309" s="2">
        <v>307</v>
      </c>
      <c r="B309" s="29" t="s">
        <v>751</v>
      </c>
      <c r="C309" s="30" t="s">
        <v>720</v>
      </c>
      <c r="D309" s="31" t="s">
        <v>721</v>
      </c>
      <c r="E309" s="32" t="s">
        <v>217</v>
      </c>
      <c r="F309" s="33" t="s">
        <v>722</v>
      </c>
      <c r="G309" s="38">
        <v>1200</v>
      </c>
    </row>
    <row r="310" spans="1:7">
      <c r="A310" s="2">
        <v>308</v>
      </c>
      <c r="B310" s="29" t="s">
        <v>752</v>
      </c>
      <c r="C310" s="30" t="s">
        <v>720</v>
      </c>
      <c r="D310" s="31" t="s">
        <v>721</v>
      </c>
      <c r="E310" s="37" t="s">
        <v>753</v>
      </c>
      <c r="F310" s="31" t="s">
        <v>754</v>
      </c>
      <c r="G310" s="34">
        <v>1200</v>
      </c>
    </row>
    <row r="311" spans="1:7">
      <c r="A311" s="2">
        <v>309</v>
      </c>
      <c r="B311" s="29" t="s">
        <v>755</v>
      </c>
      <c r="C311" s="30" t="s">
        <v>720</v>
      </c>
      <c r="D311" s="31" t="s">
        <v>721</v>
      </c>
      <c r="E311" s="37" t="s">
        <v>756</v>
      </c>
      <c r="F311" s="31" t="s">
        <v>757</v>
      </c>
      <c r="G311" s="34">
        <v>1500</v>
      </c>
    </row>
    <row r="312" spans="1:7">
      <c r="A312" s="2">
        <v>310</v>
      </c>
      <c r="B312" s="29" t="s">
        <v>758</v>
      </c>
      <c r="C312" s="30" t="s">
        <v>720</v>
      </c>
      <c r="D312" s="31" t="s">
        <v>721</v>
      </c>
      <c r="E312" s="37" t="s">
        <v>759</v>
      </c>
      <c r="F312" s="31" t="s">
        <v>760</v>
      </c>
      <c r="G312" s="34">
        <v>1500</v>
      </c>
    </row>
    <row r="313" spans="1:7">
      <c r="A313" s="2">
        <v>311</v>
      </c>
      <c r="B313" s="29" t="s">
        <v>761</v>
      </c>
      <c r="C313" s="30" t="s">
        <v>720</v>
      </c>
      <c r="D313" s="31" t="s">
        <v>721</v>
      </c>
      <c r="E313" s="39" t="s">
        <v>762</v>
      </c>
      <c r="F313" s="40" t="s">
        <v>763</v>
      </c>
      <c r="G313" s="34">
        <v>1200</v>
      </c>
    </row>
    <row r="314" spans="1:7">
      <c r="A314" s="2">
        <v>312</v>
      </c>
      <c r="B314" s="29" t="s">
        <v>764</v>
      </c>
      <c r="C314" s="30" t="s">
        <v>720</v>
      </c>
      <c r="D314" s="31" t="s">
        <v>721</v>
      </c>
      <c r="E314" s="37" t="s">
        <v>765</v>
      </c>
      <c r="F314" s="31" t="s">
        <v>766</v>
      </c>
      <c r="G314" s="34">
        <v>1500</v>
      </c>
    </row>
    <row r="315" spans="1:7">
      <c r="A315" s="2">
        <v>313</v>
      </c>
      <c r="B315" s="29" t="s">
        <v>767</v>
      </c>
      <c r="C315" s="30" t="s">
        <v>720</v>
      </c>
      <c r="D315" s="31" t="s">
        <v>721</v>
      </c>
      <c r="E315" s="37" t="s">
        <v>765</v>
      </c>
      <c r="F315" s="31" t="s">
        <v>766</v>
      </c>
      <c r="G315" s="34">
        <v>1500</v>
      </c>
    </row>
    <row r="316" spans="1:7">
      <c r="A316" s="2">
        <v>314</v>
      </c>
      <c r="B316" s="29" t="s">
        <v>768</v>
      </c>
      <c r="C316" s="30" t="s">
        <v>720</v>
      </c>
      <c r="D316" s="31" t="s">
        <v>721</v>
      </c>
      <c r="E316" s="37" t="s">
        <v>95</v>
      </c>
      <c r="F316" s="31" t="s">
        <v>769</v>
      </c>
      <c r="G316" s="34">
        <v>600</v>
      </c>
    </row>
    <row r="317" spans="1:7">
      <c r="A317" s="2">
        <v>315</v>
      </c>
      <c r="B317" s="29" t="s">
        <v>770</v>
      </c>
      <c r="C317" s="30" t="s">
        <v>720</v>
      </c>
      <c r="D317" s="31" t="s">
        <v>721</v>
      </c>
      <c r="E317" s="37" t="s">
        <v>95</v>
      </c>
      <c r="F317" s="31" t="s">
        <v>769</v>
      </c>
      <c r="G317" s="34">
        <v>600</v>
      </c>
    </row>
    <row r="318" spans="1:7">
      <c r="A318" s="2">
        <v>316</v>
      </c>
      <c r="B318" s="29" t="s">
        <v>771</v>
      </c>
      <c r="C318" s="30" t="s">
        <v>720</v>
      </c>
      <c r="D318" s="31" t="s">
        <v>721</v>
      </c>
      <c r="E318" s="37" t="s">
        <v>772</v>
      </c>
      <c r="F318" s="31" t="s">
        <v>773</v>
      </c>
      <c r="G318" s="34">
        <v>1200</v>
      </c>
    </row>
    <row r="319" spans="1:7">
      <c r="A319" s="2">
        <v>317</v>
      </c>
      <c r="B319" s="29" t="s">
        <v>774</v>
      </c>
      <c r="C319" s="30" t="s">
        <v>720</v>
      </c>
      <c r="D319" s="31" t="s">
        <v>721</v>
      </c>
      <c r="E319" s="37" t="s">
        <v>775</v>
      </c>
      <c r="F319" s="31" t="s">
        <v>776</v>
      </c>
      <c r="G319" s="34">
        <v>1200</v>
      </c>
    </row>
    <row r="320" spans="1:7">
      <c r="A320" s="2">
        <v>318</v>
      </c>
      <c r="B320" s="29" t="s">
        <v>777</v>
      </c>
      <c r="C320" s="30" t="s">
        <v>720</v>
      </c>
      <c r="D320" s="31" t="s">
        <v>721</v>
      </c>
      <c r="E320" s="32" t="s">
        <v>217</v>
      </c>
      <c r="F320" s="33" t="s">
        <v>722</v>
      </c>
      <c r="G320" s="34">
        <v>1200</v>
      </c>
    </row>
    <row r="321" spans="1:7">
      <c r="A321" s="2">
        <v>319</v>
      </c>
      <c r="B321" s="29" t="s">
        <v>778</v>
      </c>
      <c r="C321" s="30" t="s">
        <v>720</v>
      </c>
      <c r="D321" s="31" t="s">
        <v>721</v>
      </c>
      <c r="E321" s="37" t="s">
        <v>779</v>
      </c>
      <c r="F321" s="31" t="s">
        <v>776</v>
      </c>
      <c r="G321" s="34">
        <v>1200</v>
      </c>
    </row>
    <row r="322" spans="1:7">
      <c r="A322" s="2">
        <v>320</v>
      </c>
      <c r="B322" s="29" t="s">
        <v>780</v>
      </c>
      <c r="C322" s="30" t="s">
        <v>720</v>
      </c>
      <c r="D322" s="31" t="s">
        <v>721</v>
      </c>
      <c r="E322" s="37" t="s">
        <v>779</v>
      </c>
      <c r="F322" s="31" t="s">
        <v>776</v>
      </c>
      <c r="G322" s="34">
        <v>1200</v>
      </c>
    </row>
    <row r="323" spans="1:7">
      <c r="A323" s="2">
        <v>321</v>
      </c>
      <c r="B323" s="29" t="s">
        <v>781</v>
      </c>
      <c r="C323" s="30" t="s">
        <v>720</v>
      </c>
      <c r="D323" s="31" t="s">
        <v>721</v>
      </c>
      <c r="E323" s="37" t="s">
        <v>95</v>
      </c>
      <c r="F323" s="31" t="s">
        <v>782</v>
      </c>
      <c r="G323" s="34">
        <v>600</v>
      </c>
    </row>
    <row r="324" spans="1:7">
      <c r="A324" s="2">
        <v>322</v>
      </c>
      <c r="B324" s="29" t="s">
        <v>783</v>
      </c>
      <c r="C324" s="30" t="s">
        <v>720</v>
      </c>
      <c r="D324" s="31" t="s">
        <v>721</v>
      </c>
      <c r="E324" s="37" t="s">
        <v>679</v>
      </c>
      <c r="F324" s="31" t="s">
        <v>784</v>
      </c>
      <c r="G324" s="34">
        <v>1200</v>
      </c>
    </row>
    <row r="325" spans="1:7">
      <c r="A325" s="2">
        <v>323</v>
      </c>
      <c r="B325" s="29" t="s">
        <v>785</v>
      </c>
      <c r="C325" s="30" t="s">
        <v>720</v>
      </c>
      <c r="D325" s="31" t="s">
        <v>721</v>
      </c>
      <c r="E325" s="39" t="s">
        <v>217</v>
      </c>
      <c r="F325" s="40" t="s">
        <v>786</v>
      </c>
      <c r="G325" s="34">
        <v>1200</v>
      </c>
    </row>
    <row r="326" spans="1:7">
      <c r="A326" s="2">
        <v>324</v>
      </c>
      <c r="B326" s="29" t="s">
        <v>787</v>
      </c>
      <c r="C326" s="30" t="s">
        <v>720</v>
      </c>
      <c r="D326" s="31" t="s">
        <v>721</v>
      </c>
      <c r="E326" s="37" t="s">
        <v>788</v>
      </c>
      <c r="F326" s="31" t="s">
        <v>789</v>
      </c>
      <c r="G326" s="34">
        <v>1200</v>
      </c>
    </row>
    <row r="327" spans="1:7">
      <c r="A327" s="2">
        <v>325</v>
      </c>
      <c r="B327" s="29" t="s">
        <v>790</v>
      </c>
      <c r="C327" s="30" t="s">
        <v>720</v>
      </c>
      <c r="D327" s="31" t="s">
        <v>721</v>
      </c>
      <c r="E327" s="39" t="s">
        <v>217</v>
      </c>
      <c r="F327" s="40" t="s">
        <v>791</v>
      </c>
      <c r="G327" s="34">
        <v>1200</v>
      </c>
    </row>
    <row r="328" spans="1:7">
      <c r="A328" s="2">
        <v>326</v>
      </c>
      <c r="B328" s="29" t="s">
        <v>792</v>
      </c>
      <c r="C328" s="30" t="s">
        <v>720</v>
      </c>
      <c r="D328" s="31" t="s">
        <v>721</v>
      </c>
      <c r="E328" s="37" t="s">
        <v>724</v>
      </c>
      <c r="F328" s="31" t="s">
        <v>793</v>
      </c>
      <c r="G328" s="34">
        <v>600</v>
      </c>
    </row>
    <row r="329" spans="1:7">
      <c r="A329" s="2">
        <v>327</v>
      </c>
      <c r="B329" s="29" t="s">
        <v>794</v>
      </c>
      <c r="C329" s="30" t="s">
        <v>720</v>
      </c>
      <c r="D329" s="31" t="s">
        <v>721</v>
      </c>
      <c r="E329" s="37" t="s">
        <v>724</v>
      </c>
      <c r="F329" s="31" t="s">
        <v>793</v>
      </c>
      <c r="G329" s="34">
        <v>600</v>
      </c>
    </row>
    <row r="330" spans="1:7">
      <c r="A330" s="2">
        <v>328</v>
      </c>
      <c r="B330" s="29" t="s">
        <v>795</v>
      </c>
      <c r="C330" s="30" t="s">
        <v>720</v>
      </c>
      <c r="D330" s="31" t="s">
        <v>721</v>
      </c>
      <c r="E330" s="32" t="s">
        <v>724</v>
      </c>
      <c r="F330" s="33" t="s">
        <v>793</v>
      </c>
      <c r="G330" s="34">
        <v>600</v>
      </c>
    </row>
    <row r="331" spans="1:7">
      <c r="A331" s="2">
        <v>329</v>
      </c>
      <c r="B331" s="29" t="s">
        <v>796</v>
      </c>
      <c r="C331" s="30" t="s">
        <v>720</v>
      </c>
      <c r="D331" s="31" t="s">
        <v>721</v>
      </c>
      <c r="E331" s="37" t="s">
        <v>797</v>
      </c>
      <c r="F331" s="31" t="s">
        <v>798</v>
      </c>
      <c r="G331" s="34">
        <v>1200</v>
      </c>
    </row>
    <row r="332" spans="1:7">
      <c r="A332" s="2">
        <v>330</v>
      </c>
      <c r="B332" s="29" t="s">
        <v>799</v>
      </c>
      <c r="C332" s="30" t="s">
        <v>720</v>
      </c>
      <c r="D332" s="31" t="s">
        <v>721</v>
      </c>
      <c r="E332" s="37" t="s">
        <v>800</v>
      </c>
      <c r="F332" s="31" t="s">
        <v>801</v>
      </c>
      <c r="G332" s="34">
        <v>1200</v>
      </c>
    </row>
    <row r="333" spans="1:7">
      <c r="A333" s="2">
        <v>331</v>
      </c>
      <c r="B333" s="29" t="s">
        <v>802</v>
      </c>
      <c r="C333" s="30" t="s">
        <v>720</v>
      </c>
      <c r="D333" s="31" t="s">
        <v>721</v>
      </c>
      <c r="E333" s="37" t="s">
        <v>803</v>
      </c>
      <c r="F333" s="31" t="s">
        <v>804</v>
      </c>
      <c r="G333" s="34">
        <v>1200</v>
      </c>
    </row>
    <row r="334" spans="1:7">
      <c r="A334" s="2">
        <v>332</v>
      </c>
      <c r="B334" s="29" t="s">
        <v>805</v>
      </c>
      <c r="C334" s="30" t="s">
        <v>720</v>
      </c>
      <c r="D334" s="31" t="s">
        <v>721</v>
      </c>
      <c r="E334" s="37" t="s">
        <v>800</v>
      </c>
      <c r="F334" s="31" t="s">
        <v>801</v>
      </c>
      <c r="G334" s="34">
        <v>1200</v>
      </c>
    </row>
    <row r="335" spans="1:7">
      <c r="A335" s="2">
        <v>333</v>
      </c>
      <c r="B335" s="29" t="s">
        <v>806</v>
      </c>
      <c r="C335" s="30" t="s">
        <v>720</v>
      </c>
      <c r="D335" s="31" t="s">
        <v>721</v>
      </c>
      <c r="E335" s="37" t="s">
        <v>803</v>
      </c>
      <c r="F335" s="31" t="s">
        <v>804</v>
      </c>
      <c r="G335" s="34">
        <v>1200</v>
      </c>
    </row>
    <row r="336" spans="1:7">
      <c r="A336" s="2">
        <v>334</v>
      </c>
      <c r="B336" s="29" t="s">
        <v>807</v>
      </c>
      <c r="C336" s="30" t="s">
        <v>720</v>
      </c>
      <c r="D336" s="31" t="s">
        <v>721</v>
      </c>
      <c r="E336" s="37" t="s">
        <v>724</v>
      </c>
      <c r="F336" s="31" t="s">
        <v>808</v>
      </c>
      <c r="G336" s="34">
        <v>600</v>
      </c>
    </row>
    <row r="337" spans="1:7">
      <c r="A337" s="2">
        <v>335</v>
      </c>
      <c r="B337" s="29" t="s">
        <v>809</v>
      </c>
      <c r="C337" s="30" t="s">
        <v>720</v>
      </c>
      <c r="D337" s="31" t="s">
        <v>721</v>
      </c>
      <c r="E337" s="39" t="s">
        <v>502</v>
      </c>
      <c r="F337" s="40" t="s">
        <v>810</v>
      </c>
      <c r="G337" s="34">
        <v>600</v>
      </c>
    </row>
    <row r="338" spans="1:7">
      <c r="A338" s="2">
        <v>336</v>
      </c>
      <c r="B338" s="29" t="s">
        <v>811</v>
      </c>
      <c r="C338" s="30" t="s">
        <v>720</v>
      </c>
      <c r="D338" s="31" t="s">
        <v>721</v>
      </c>
      <c r="E338" s="37" t="s">
        <v>812</v>
      </c>
      <c r="F338" s="31" t="s">
        <v>813</v>
      </c>
      <c r="G338" s="34">
        <v>1500</v>
      </c>
    </row>
    <row r="339" spans="1:7">
      <c r="A339" s="2">
        <v>337</v>
      </c>
      <c r="B339" s="29" t="s">
        <v>814</v>
      </c>
      <c r="C339" s="30" t="s">
        <v>720</v>
      </c>
      <c r="D339" s="31" t="s">
        <v>721</v>
      </c>
      <c r="E339" s="37" t="s">
        <v>724</v>
      </c>
      <c r="F339" s="31" t="s">
        <v>815</v>
      </c>
      <c r="G339" s="34">
        <v>600</v>
      </c>
    </row>
    <row r="340" spans="1:7">
      <c r="A340" s="2">
        <v>338</v>
      </c>
      <c r="B340" s="29" t="s">
        <v>816</v>
      </c>
      <c r="C340" s="30" t="s">
        <v>720</v>
      </c>
      <c r="D340" s="31" t="s">
        <v>721</v>
      </c>
      <c r="E340" s="32" t="s">
        <v>797</v>
      </c>
      <c r="F340" s="31" t="s">
        <v>817</v>
      </c>
      <c r="G340" s="34">
        <v>1200</v>
      </c>
    </row>
    <row r="341" spans="1:7">
      <c r="A341" s="2">
        <v>339</v>
      </c>
      <c r="B341" s="29" t="s">
        <v>818</v>
      </c>
      <c r="C341" s="30" t="s">
        <v>720</v>
      </c>
      <c r="D341" s="31" t="s">
        <v>721</v>
      </c>
      <c r="E341" s="32" t="s">
        <v>753</v>
      </c>
      <c r="F341" s="33" t="s">
        <v>819</v>
      </c>
      <c r="G341" s="34">
        <v>1200</v>
      </c>
    </row>
    <row r="342" spans="1:7">
      <c r="A342" s="2">
        <v>340</v>
      </c>
      <c r="B342" s="29" t="s">
        <v>820</v>
      </c>
      <c r="C342" s="30" t="s">
        <v>720</v>
      </c>
      <c r="D342" s="31" t="s">
        <v>721</v>
      </c>
      <c r="E342" s="32" t="s">
        <v>724</v>
      </c>
      <c r="F342" s="33" t="s">
        <v>815</v>
      </c>
      <c r="G342" s="34">
        <v>600</v>
      </c>
    </row>
    <row r="343" spans="1:7">
      <c r="A343" s="2">
        <v>341</v>
      </c>
      <c r="B343" s="29" t="s">
        <v>821</v>
      </c>
      <c r="C343" s="30" t="s">
        <v>720</v>
      </c>
      <c r="D343" s="31" t="s">
        <v>721</v>
      </c>
      <c r="E343" s="32" t="s">
        <v>257</v>
      </c>
      <c r="F343" s="33" t="s">
        <v>822</v>
      </c>
      <c r="G343" s="34">
        <v>1200</v>
      </c>
    </row>
    <row r="344" spans="1:7">
      <c r="A344" s="2">
        <v>342</v>
      </c>
      <c r="B344" s="29" t="s">
        <v>823</v>
      </c>
      <c r="C344" s="30" t="s">
        <v>720</v>
      </c>
      <c r="D344" s="31" t="s">
        <v>721</v>
      </c>
      <c r="E344" s="32" t="s">
        <v>724</v>
      </c>
      <c r="F344" s="33" t="s">
        <v>824</v>
      </c>
      <c r="G344" s="34">
        <v>600</v>
      </c>
    </row>
    <row r="345" spans="1:7">
      <c r="A345" s="2">
        <v>343</v>
      </c>
      <c r="B345" s="29" t="s">
        <v>825</v>
      </c>
      <c r="C345" s="30" t="s">
        <v>720</v>
      </c>
      <c r="D345" s="31" t="s">
        <v>721</v>
      </c>
      <c r="E345" s="41" t="s">
        <v>138</v>
      </c>
      <c r="F345" s="33" t="s">
        <v>826</v>
      </c>
      <c r="G345" s="34">
        <v>600</v>
      </c>
    </row>
    <row r="346" spans="1:7">
      <c r="A346" s="2">
        <v>344</v>
      </c>
      <c r="B346" s="29" t="s">
        <v>827</v>
      </c>
      <c r="C346" s="30" t="s">
        <v>720</v>
      </c>
      <c r="D346" s="31" t="s">
        <v>721</v>
      </c>
      <c r="E346" s="41" t="s">
        <v>138</v>
      </c>
      <c r="F346" s="33" t="s">
        <v>828</v>
      </c>
      <c r="G346" s="34">
        <v>600</v>
      </c>
    </row>
    <row r="347" spans="1:7">
      <c r="A347" s="2">
        <v>345</v>
      </c>
      <c r="B347" s="29" t="s">
        <v>829</v>
      </c>
      <c r="C347" s="30" t="s">
        <v>720</v>
      </c>
      <c r="D347" s="31" t="s">
        <v>721</v>
      </c>
      <c r="E347" s="41" t="s">
        <v>724</v>
      </c>
      <c r="F347" s="33" t="s">
        <v>830</v>
      </c>
      <c r="G347" s="34">
        <v>600</v>
      </c>
    </row>
    <row r="348" spans="1:7">
      <c r="A348" s="2">
        <v>346</v>
      </c>
      <c r="B348" s="29" t="s">
        <v>831</v>
      </c>
      <c r="C348" s="30" t="s">
        <v>720</v>
      </c>
      <c r="D348" s="31" t="s">
        <v>721</v>
      </c>
      <c r="E348" s="42" t="s">
        <v>724</v>
      </c>
      <c r="F348" s="43" t="s">
        <v>832</v>
      </c>
      <c r="G348" s="34">
        <v>600</v>
      </c>
    </row>
    <row r="349" spans="1:7">
      <c r="A349" s="2">
        <v>347</v>
      </c>
      <c r="B349" s="29" t="s">
        <v>833</v>
      </c>
      <c r="C349" s="30" t="s">
        <v>720</v>
      </c>
      <c r="D349" s="31" t="s">
        <v>721</v>
      </c>
      <c r="E349" s="37" t="s">
        <v>753</v>
      </c>
      <c r="F349" s="31" t="s">
        <v>834</v>
      </c>
      <c r="G349" s="34">
        <v>1200</v>
      </c>
    </row>
    <row r="350" spans="1:7">
      <c r="A350" s="2">
        <v>348</v>
      </c>
      <c r="B350" s="29" t="s">
        <v>835</v>
      </c>
      <c r="C350" s="30" t="s">
        <v>720</v>
      </c>
      <c r="D350" s="31" t="s">
        <v>721</v>
      </c>
      <c r="E350" s="37" t="s">
        <v>836</v>
      </c>
      <c r="F350" s="31" t="s">
        <v>837</v>
      </c>
      <c r="G350" s="34">
        <v>1500</v>
      </c>
    </row>
    <row r="351" spans="1:7">
      <c r="A351" s="2">
        <v>349</v>
      </c>
      <c r="B351" s="29" t="s">
        <v>87</v>
      </c>
      <c r="C351" s="30" t="s">
        <v>720</v>
      </c>
      <c r="D351" s="31" t="s">
        <v>721</v>
      </c>
      <c r="E351" s="37" t="s">
        <v>838</v>
      </c>
      <c r="F351" s="31" t="s">
        <v>839</v>
      </c>
      <c r="G351" s="34">
        <v>1200</v>
      </c>
    </row>
    <row r="352" spans="1:7">
      <c r="A352" s="2">
        <v>350</v>
      </c>
      <c r="B352" s="29" t="s">
        <v>840</v>
      </c>
      <c r="C352" s="30" t="s">
        <v>720</v>
      </c>
      <c r="D352" s="31" t="s">
        <v>721</v>
      </c>
      <c r="E352" s="37" t="s">
        <v>389</v>
      </c>
      <c r="F352" s="31" t="s">
        <v>841</v>
      </c>
      <c r="G352" s="34">
        <v>600</v>
      </c>
    </row>
    <row r="353" spans="1:7">
      <c r="A353" s="2">
        <v>351</v>
      </c>
      <c r="B353" s="29" t="s">
        <v>842</v>
      </c>
      <c r="C353" s="30" t="s">
        <v>720</v>
      </c>
      <c r="D353" s="31" t="s">
        <v>721</v>
      </c>
      <c r="E353" s="37" t="s">
        <v>788</v>
      </c>
      <c r="F353" s="31" t="s">
        <v>843</v>
      </c>
      <c r="G353" s="34">
        <v>1200</v>
      </c>
    </row>
    <row r="354" spans="1:7">
      <c r="A354" s="2">
        <v>352</v>
      </c>
      <c r="B354" s="29" t="s">
        <v>844</v>
      </c>
      <c r="C354" s="30" t="s">
        <v>720</v>
      </c>
      <c r="D354" s="31" t="s">
        <v>721</v>
      </c>
      <c r="E354" s="37" t="s">
        <v>845</v>
      </c>
      <c r="F354" s="31" t="s">
        <v>846</v>
      </c>
      <c r="G354" s="34">
        <v>1500</v>
      </c>
    </row>
    <row r="355" spans="1:7">
      <c r="A355" s="2">
        <v>353</v>
      </c>
      <c r="B355" s="29" t="s">
        <v>847</v>
      </c>
      <c r="C355" s="30" t="s">
        <v>720</v>
      </c>
      <c r="D355" s="31" t="s">
        <v>721</v>
      </c>
      <c r="E355" s="37" t="s">
        <v>95</v>
      </c>
      <c r="F355" s="31" t="s">
        <v>848</v>
      </c>
      <c r="G355" s="34">
        <v>600</v>
      </c>
    </row>
    <row r="356" spans="1:7">
      <c r="A356" s="2">
        <v>354</v>
      </c>
      <c r="B356" s="29" t="s">
        <v>849</v>
      </c>
      <c r="C356" s="30" t="s">
        <v>720</v>
      </c>
      <c r="D356" s="31" t="s">
        <v>721</v>
      </c>
      <c r="E356" s="37" t="s">
        <v>850</v>
      </c>
      <c r="F356" s="31" t="s">
        <v>851</v>
      </c>
      <c r="G356" s="34">
        <v>1500</v>
      </c>
    </row>
    <row r="357" spans="1:7">
      <c r="A357" s="2">
        <v>355</v>
      </c>
      <c r="B357" s="29" t="s">
        <v>852</v>
      </c>
      <c r="C357" s="30" t="s">
        <v>720</v>
      </c>
      <c r="D357" s="31" t="s">
        <v>721</v>
      </c>
      <c r="E357" s="44" t="s">
        <v>853</v>
      </c>
      <c r="F357" s="45" t="s">
        <v>854</v>
      </c>
      <c r="G357" s="34">
        <v>1200</v>
      </c>
    </row>
    <row r="358" spans="1:7">
      <c r="A358" s="2">
        <v>356</v>
      </c>
      <c r="B358" s="29" t="s">
        <v>855</v>
      </c>
      <c r="C358" s="30" t="s">
        <v>720</v>
      </c>
      <c r="D358" s="31" t="s">
        <v>721</v>
      </c>
      <c r="E358" s="44" t="s">
        <v>856</v>
      </c>
      <c r="F358" s="45" t="s">
        <v>857</v>
      </c>
      <c r="G358" s="34">
        <v>1200</v>
      </c>
    </row>
    <row r="359" spans="1:7">
      <c r="A359" s="2">
        <v>357</v>
      </c>
      <c r="B359" s="29" t="s">
        <v>858</v>
      </c>
      <c r="C359" s="30" t="s">
        <v>720</v>
      </c>
      <c r="D359" s="31" t="s">
        <v>721</v>
      </c>
      <c r="E359" s="44" t="s">
        <v>724</v>
      </c>
      <c r="F359" s="45" t="s">
        <v>859</v>
      </c>
      <c r="G359" s="34">
        <v>600</v>
      </c>
    </row>
    <row r="360" spans="1:7">
      <c r="A360" s="2">
        <v>358</v>
      </c>
      <c r="B360" s="29" t="s">
        <v>860</v>
      </c>
      <c r="C360" s="30" t="s">
        <v>720</v>
      </c>
      <c r="D360" s="31" t="s">
        <v>721</v>
      </c>
      <c r="E360" s="42" t="s">
        <v>861</v>
      </c>
      <c r="F360" s="43" t="s">
        <v>862</v>
      </c>
      <c r="G360" s="34">
        <v>1500</v>
      </c>
    </row>
    <row r="361" spans="1:7">
      <c r="A361" s="2">
        <v>359</v>
      </c>
      <c r="B361" s="29" t="s">
        <v>863</v>
      </c>
      <c r="C361" s="30" t="s">
        <v>720</v>
      </c>
      <c r="D361" s="31" t="s">
        <v>721</v>
      </c>
      <c r="E361" s="44" t="s">
        <v>864</v>
      </c>
      <c r="F361" s="45" t="s">
        <v>865</v>
      </c>
      <c r="G361" s="34">
        <v>1500</v>
      </c>
    </row>
    <row r="362" spans="1:7">
      <c r="A362" s="2">
        <v>360</v>
      </c>
      <c r="B362" s="29" t="s">
        <v>866</v>
      </c>
      <c r="C362" s="30" t="s">
        <v>720</v>
      </c>
      <c r="D362" s="31" t="s">
        <v>721</v>
      </c>
      <c r="E362" s="39" t="s">
        <v>867</v>
      </c>
      <c r="F362" s="40" t="s">
        <v>868</v>
      </c>
      <c r="G362" s="34">
        <v>1200</v>
      </c>
    </row>
    <row r="363" spans="1:7">
      <c r="A363" s="2">
        <v>361</v>
      </c>
      <c r="B363" s="29" t="s">
        <v>869</v>
      </c>
      <c r="C363" s="30" t="s">
        <v>720</v>
      </c>
      <c r="D363" s="31" t="s">
        <v>721</v>
      </c>
      <c r="E363" s="46" t="s">
        <v>870</v>
      </c>
      <c r="F363" s="47" t="s">
        <v>871</v>
      </c>
      <c r="G363" s="34">
        <v>1500</v>
      </c>
    </row>
    <row r="364" spans="1:7">
      <c r="A364" s="2">
        <v>362</v>
      </c>
      <c r="B364" s="29" t="s">
        <v>872</v>
      </c>
      <c r="C364" s="30" t="s">
        <v>720</v>
      </c>
      <c r="D364" s="31" t="s">
        <v>721</v>
      </c>
      <c r="E364" s="42" t="s">
        <v>870</v>
      </c>
      <c r="F364" s="43" t="s">
        <v>873</v>
      </c>
      <c r="G364" s="34">
        <v>1500</v>
      </c>
    </row>
    <row r="365" spans="1:7">
      <c r="A365" s="2">
        <v>363</v>
      </c>
      <c r="B365" s="29" t="s">
        <v>874</v>
      </c>
      <c r="C365" s="30" t="s">
        <v>720</v>
      </c>
      <c r="D365" s="31" t="s">
        <v>721</v>
      </c>
      <c r="E365" s="37" t="s">
        <v>875</v>
      </c>
      <c r="F365" s="31" t="s">
        <v>876</v>
      </c>
      <c r="G365" s="34">
        <v>1500</v>
      </c>
    </row>
    <row r="366" spans="1:7">
      <c r="A366" s="2">
        <v>364</v>
      </c>
      <c r="B366" s="29" t="s">
        <v>877</v>
      </c>
      <c r="C366" s="30" t="s">
        <v>720</v>
      </c>
      <c r="D366" s="31" t="s">
        <v>721</v>
      </c>
      <c r="E366" s="44" t="s">
        <v>878</v>
      </c>
      <c r="F366" s="45" t="s">
        <v>879</v>
      </c>
      <c r="G366" s="34">
        <v>1200</v>
      </c>
    </row>
    <row r="367" spans="1:7">
      <c r="A367" s="2">
        <v>365</v>
      </c>
      <c r="B367" s="29" t="s">
        <v>880</v>
      </c>
      <c r="C367" s="30" t="s">
        <v>720</v>
      </c>
      <c r="D367" s="31" t="s">
        <v>721</v>
      </c>
      <c r="E367" s="42" t="s">
        <v>365</v>
      </c>
      <c r="F367" s="43" t="s">
        <v>881</v>
      </c>
      <c r="G367" s="34">
        <v>1200</v>
      </c>
    </row>
    <row r="368" spans="1:7">
      <c r="A368" s="2">
        <v>366</v>
      </c>
      <c r="B368" s="29" t="s">
        <v>882</v>
      </c>
      <c r="C368" s="30" t="s">
        <v>720</v>
      </c>
      <c r="D368" s="31" t="s">
        <v>721</v>
      </c>
      <c r="E368" s="44" t="s">
        <v>883</v>
      </c>
      <c r="F368" s="45" t="s">
        <v>884</v>
      </c>
      <c r="G368" s="34">
        <v>1200</v>
      </c>
    </row>
    <row r="369" spans="1:7">
      <c r="A369" s="2">
        <v>367</v>
      </c>
      <c r="B369" s="29" t="s">
        <v>885</v>
      </c>
      <c r="C369" s="30" t="s">
        <v>720</v>
      </c>
      <c r="D369" s="31" t="s">
        <v>721</v>
      </c>
      <c r="E369" s="42" t="s">
        <v>365</v>
      </c>
      <c r="F369" s="43" t="s">
        <v>881</v>
      </c>
      <c r="G369" s="34">
        <v>1200</v>
      </c>
    </row>
    <row r="370" spans="1:7">
      <c r="A370" s="2">
        <v>368</v>
      </c>
      <c r="B370" s="29" t="s">
        <v>886</v>
      </c>
      <c r="C370" s="30" t="s">
        <v>720</v>
      </c>
      <c r="D370" s="31" t="s">
        <v>721</v>
      </c>
      <c r="E370" s="37" t="s">
        <v>887</v>
      </c>
      <c r="F370" s="31" t="s">
        <v>888</v>
      </c>
      <c r="G370" s="34">
        <v>1500</v>
      </c>
    </row>
    <row r="371" spans="1:7">
      <c r="A371" s="2">
        <v>369</v>
      </c>
      <c r="B371" s="29" t="s">
        <v>889</v>
      </c>
      <c r="C371" s="30" t="s">
        <v>720</v>
      </c>
      <c r="D371" s="31" t="s">
        <v>721</v>
      </c>
      <c r="E371" s="37" t="s">
        <v>890</v>
      </c>
      <c r="F371" s="31" t="s">
        <v>891</v>
      </c>
      <c r="G371" s="34">
        <v>1500</v>
      </c>
    </row>
    <row r="372" spans="1:7">
      <c r="A372" s="2">
        <v>370</v>
      </c>
      <c r="B372" s="29" t="s">
        <v>892</v>
      </c>
      <c r="C372" s="30" t="s">
        <v>720</v>
      </c>
      <c r="D372" s="31" t="s">
        <v>721</v>
      </c>
      <c r="E372" s="37" t="s">
        <v>890</v>
      </c>
      <c r="F372" s="31" t="s">
        <v>891</v>
      </c>
      <c r="G372" s="34">
        <v>1500</v>
      </c>
    </row>
    <row r="373" spans="1:7">
      <c r="A373" s="2">
        <v>371</v>
      </c>
      <c r="B373" s="29" t="s">
        <v>893</v>
      </c>
      <c r="C373" s="30" t="s">
        <v>720</v>
      </c>
      <c r="D373" s="31" t="s">
        <v>721</v>
      </c>
      <c r="E373" s="42" t="s">
        <v>797</v>
      </c>
      <c r="F373" s="43" t="s">
        <v>894</v>
      </c>
      <c r="G373" s="34">
        <v>1200</v>
      </c>
    </row>
    <row r="374" spans="1:7">
      <c r="A374" s="2">
        <v>372</v>
      </c>
      <c r="B374" s="29" t="s">
        <v>895</v>
      </c>
      <c r="C374" s="30" t="s">
        <v>720</v>
      </c>
      <c r="D374" s="31" t="s">
        <v>721</v>
      </c>
      <c r="E374" s="42" t="s">
        <v>797</v>
      </c>
      <c r="F374" s="43" t="s">
        <v>894</v>
      </c>
      <c r="G374" s="34">
        <v>1200</v>
      </c>
    </row>
    <row r="375" spans="1:7">
      <c r="A375" s="2">
        <v>373</v>
      </c>
      <c r="B375" s="29" t="s">
        <v>896</v>
      </c>
      <c r="C375" s="30" t="s">
        <v>720</v>
      </c>
      <c r="D375" s="31" t="s">
        <v>721</v>
      </c>
      <c r="E375" s="42" t="s">
        <v>797</v>
      </c>
      <c r="F375" s="43" t="s">
        <v>897</v>
      </c>
      <c r="G375" s="34">
        <v>1200</v>
      </c>
    </row>
    <row r="376" spans="1:7">
      <c r="A376" s="2">
        <v>374</v>
      </c>
      <c r="B376" s="29" t="s">
        <v>898</v>
      </c>
      <c r="C376" s="30" t="s">
        <v>720</v>
      </c>
      <c r="D376" s="31" t="s">
        <v>721</v>
      </c>
      <c r="E376" s="48" t="s">
        <v>797</v>
      </c>
      <c r="F376" s="49" t="s">
        <v>899</v>
      </c>
      <c r="G376" s="34">
        <v>1200</v>
      </c>
    </row>
    <row r="377" spans="1:7">
      <c r="A377" s="2">
        <v>375</v>
      </c>
      <c r="B377" s="29" t="s">
        <v>900</v>
      </c>
      <c r="C377" s="30" t="s">
        <v>720</v>
      </c>
      <c r="D377" s="31" t="s">
        <v>721</v>
      </c>
      <c r="E377" s="48" t="s">
        <v>797</v>
      </c>
      <c r="F377" s="49" t="s">
        <v>899</v>
      </c>
      <c r="G377" s="34">
        <v>1200</v>
      </c>
    </row>
    <row r="378" spans="1:7">
      <c r="A378" s="2">
        <v>376</v>
      </c>
      <c r="B378" s="29" t="s">
        <v>901</v>
      </c>
      <c r="C378" s="30" t="s">
        <v>720</v>
      </c>
      <c r="D378" s="31" t="s">
        <v>721</v>
      </c>
      <c r="E378" s="42" t="s">
        <v>902</v>
      </c>
      <c r="F378" s="43" t="s">
        <v>903</v>
      </c>
      <c r="G378" s="34">
        <v>1500</v>
      </c>
    </row>
    <row r="379" spans="1:7">
      <c r="A379" s="2">
        <v>377</v>
      </c>
      <c r="B379" s="29" t="s">
        <v>904</v>
      </c>
      <c r="C379" s="30" t="s">
        <v>720</v>
      </c>
      <c r="D379" s="31" t="s">
        <v>721</v>
      </c>
      <c r="E379" s="44" t="s">
        <v>905</v>
      </c>
      <c r="F379" s="45" t="s">
        <v>906</v>
      </c>
      <c r="G379" s="34">
        <v>1500</v>
      </c>
    </row>
    <row r="380" spans="1:7">
      <c r="A380" s="2">
        <v>378</v>
      </c>
      <c r="B380" s="29" t="s">
        <v>907</v>
      </c>
      <c r="C380" s="30" t="s">
        <v>720</v>
      </c>
      <c r="D380" s="31" t="s">
        <v>721</v>
      </c>
      <c r="E380" s="42" t="s">
        <v>131</v>
      </c>
      <c r="F380" s="43" t="s">
        <v>908</v>
      </c>
      <c r="G380" s="34">
        <v>600</v>
      </c>
    </row>
    <row r="381" spans="1:7">
      <c r="A381" s="2">
        <v>379</v>
      </c>
      <c r="B381" s="29" t="s">
        <v>909</v>
      </c>
      <c r="C381" s="30" t="s">
        <v>720</v>
      </c>
      <c r="D381" s="31" t="s">
        <v>721</v>
      </c>
      <c r="E381" s="50" t="s">
        <v>910</v>
      </c>
      <c r="F381" s="51" t="s">
        <v>911</v>
      </c>
      <c r="G381" s="34">
        <v>1500</v>
      </c>
    </row>
    <row r="382" spans="1:7">
      <c r="A382" s="2">
        <v>380</v>
      </c>
      <c r="B382" s="29" t="s">
        <v>912</v>
      </c>
      <c r="C382" s="30" t="s">
        <v>720</v>
      </c>
      <c r="D382" s="31" t="s">
        <v>721</v>
      </c>
      <c r="E382" s="50" t="s">
        <v>429</v>
      </c>
      <c r="F382" s="51" t="s">
        <v>913</v>
      </c>
      <c r="G382" s="34">
        <v>600</v>
      </c>
    </row>
    <row r="383" spans="1:7">
      <c r="A383" s="2">
        <v>381</v>
      </c>
      <c r="B383" s="29" t="s">
        <v>914</v>
      </c>
      <c r="C383" s="30" t="s">
        <v>720</v>
      </c>
      <c r="D383" s="31" t="s">
        <v>721</v>
      </c>
      <c r="E383" s="44" t="s">
        <v>915</v>
      </c>
      <c r="F383" s="45" t="s">
        <v>916</v>
      </c>
      <c r="G383" s="34">
        <v>1200</v>
      </c>
    </row>
    <row r="384" spans="1:7">
      <c r="A384" s="2">
        <v>382</v>
      </c>
      <c r="B384" s="29" t="s">
        <v>917</v>
      </c>
      <c r="C384" s="30" t="s">
        <v>720</v>
      </c>
      <c r="D384" s="31" t="s">
        <v>721</v>
      </c>
      <c r="E384" s="44" t="s">
        <v>915</v>
      </c>
      <c r="F384" s="45" t="s">
        <v>916</v>
      </c>
      <c r="G384" s="34">
        <v>1200</v>
      </c>
    </row>
    <row r="385" spans="1:7">
      <c r="A385" s="2">
        <v>383</v>
      </c>
      <c r="B385" s="29" t="s">
        <v>918</v>
      </c>
      <c r="C385" s="30" t="s">
        <v>720</v>
      </c>
      <c r="D385" s="31" t="s">
        <v>721</v>
      </c>
      <c r="E385" s="44" t="s">
        <v>915</v>
      </c>
      <c r="F385" s="45" t="s">
        <v>919</v>
      </c>
      <c r="G385" s="34">
        <v>1200</v>
      </c>
    </row>
    <row r="386" spans="1:7">
      <c r="A386" s="2">
        <v>384</v>
      </c>
      <c r="B386" s="29" t="s">
        <v>920</v>
      </c>
      <c r="C386" s="30" t="s">
        <v>720</v>
      </c>
      <c r="D386" s="31" t="s">
        <v>721</v>
      </c>
      <c r="E386" s="44" t="s">
        <v>915</v>
      </c>
      <c r="F386" s="45" t="s">
        <v>916</v>
      </c>
      <c r="G386" s="34">
        <v>1200</v>
      </c>
    </row>
    <row r="387" spans="1:7">
      <c r="A387" s="2">
        <v>385</v>
      </c>
      <c r="B387" s="29" t="s">
        <v>921</v>
      </c>
      <c r="C387" s="30" t="s">
        <v>720</v>
      </c>
      <c r="D387" s="31" t="s">
        <v>721</v>
      </c>
      <c r="E387" s="42" t="s">
        <v>922</v>
      </c>
      <c r="F387" s="43" t="s">
        <v>923</v>
      </c>
      <c r="G387" s="34">
        <v>1200</v>
      </c>
    </row>
    <row r="388" spans="1:7">
      <c r="A388" s="2">
        <v>386</v>
      </c>
      <c r="B388" s="29" t="s">
        <v>924</v>
      </c>
      <c r="C388" s="30" t="s">
        <v>720</v>
      </c>
      <c r="D388" s="31" t="s">
        <v>721</v>
      </c>
      <c r="E388" s="44" t="s">
        <v>365</v>
      </c>
      <c r="F388" s="45" t="s">
        <v>925</v>
      </c>
      <c r="G388" s="34">
        <v>1200</v>
      </c>
    </row>
    <row r="389" spans="1:7">
      <c r="A389" s="2">
        <v>387</v>
      </c>
      <c r="B389" s="29" t="s">
        <v>926</v>
      </c>
      <c r="C389" s="30" t="s">
        <v>720</v>
      </c>
      <c r="D389" s="31" t="s">
        <v>721</v>
      </c>
      <c r="E389" s="44" t="s">
        <v>927</v>
      </c>
      <c r="F389" s="45" t="s">
        <v>928</v>
      </c>
      <c r="G389" s="34">
        <v>600</v>
      </c>
    </row>
    <row r="390" spans="1:7">
      <c r="A390" s="2">
        <v>388</v>
      </c>
      <c r="B390" s="29" t="s">
        <v>929</v>
      </c>
      <c r="C390" s="30" t="s">
        <v>720</v>
      </c>
      <c r="D390" s="31" t="s">
        <v>721</v>
      </c>
      <c r="E390" s="44" t="s">
        <v>30</v>
      </c>
      <c r="F390" s="45" t="s">
        <v>930</v>
      </c>
      <c r="G390" s="34">
        <v>600</v>
      </c>
    </row>
    <row r="391" spans="1:7">
      <c r="A391" s="2">
        <v>389</v>
      </c>
      <c r="B391" s="29" t="s">
        <v>931</v>
      </c>
      <c r="C391" s="30" t="s">
        <v>720</v>
      </c>
      <c r="D391" s="52" t="s">
        <v>932</v>
      </c>
      <c r="E391" s="35" t="s">
        <v>933</v>
      </c>
      <c r="F391" s="52" t="s">
        <v>934</v>
      </c>
      <c r="G391" s="53">
        <v>600</v>
      </c>
    </row>
    <row r="392" spans="1:7">
      <c r="A392" s="2">
        <v>390</v>
      </c>
      <c r="B392" s="29" t="s">
        <v>935</v>
      </c>
      <c r="C392" s="30" t="s">
        <v>720</v>
      </c>
      <c r="D392" s="52" t="s">
        <v>932</v>
      </c>
      <c r="E392" s="35" t="s">
        <v>346</v>
      </c>
      <c r="F392" s="52" t="s">
        <v>936</v>
      </c>
      <c r="G392" s="53">
        <v>600</v>
      </c>
    </row>
    <row r="393" spans="1:7">
      <c r="A393" s="2">
        <v>391</v>
      </c>
      <c r="B393" s="29" t="s">
        <v>937</v>
      </c>
      <c r="C393" s="30" t="s">
        <v>720</v>
      </c>
      <c r="D393" s="52" t="s">
        <v>932</v>
      </c>
      <c r="E393" s="35" t="s">
        <v>938</v>
      </c>
      <c r="F393" s="52" t="s">
        <v>939</v>
      </c>
      <c r="G393" s="53">
        <v>600</v>
      </c>
    </row>
    <row r="394" spans="1:7">
      <c r="A394" s="2">
        <v>392</v>
      </c>
      <c r="B394" s="29" t="s">
        <v>940</v>
      </c>
      <c r="C394" s="30" t="s">
        <v>720</v>
      </c>
      <c r="D394" s="52" t="s">
        <v>932</v>
      </c>
      <c r="E394" s="35" t="s">
        <v>941</v>
      </c>
      <c r="F394" s="52" t="s">
        <v>942</v>
      </c>
      <c r="G394" s="53">
        <v>1200</v>
      </c>
    </row>
    <row r="395" spans="1:7">
      <c r="A395" s="2">
        <v>393</v>
      </c>
      <c r="B395" s="29" t="s">
        <v>943</v>
      </c>
      <c r="C395" s="30" t="s">
        <v>720</v>
      </c>
      <c r="D395" s="52" t="s">
        <v>932</v>
      </c>
      <c r="E395" s="35" t="s">
        <v>941</v>
      </c>
      <c r="F395" s="52" t="s">
        <v>942</v>
      </c>
      <c r="G395" s="53">
        <v>1200</v>
      </c>
    </row>
    <row r="396" spans="1:7">
      <c r="A396" s="2">
        <v>394</v>
      </c>
      <c r="B396" s="29" t="s">
        <v>944</v>
      </c>
      <c r="C396" s="30" t="s">
        <v>720</v>
      </c>
      <c r="D396" s="52" t="s">
        <v>932</v>
      </c>
      <c r="E396" s="35" t="s">
        <v>941</v>
      </c>
      <c r="F396" s="52" t="s">
        <v>945</v>
      </c>
      <c r="G396" s="53">
        <v>1200</v>
      </c>
    </row>
    <row r="397" spans="1:7">
      <c r="A397" s="2">
        <v>395</v>
      </c>
      <c r="B397" s="29" t="s">
        <v>946</v>
      </c>
      <c r="C397" s="30" t="s">
        <v>720</v>
      </c>
      <c r="D397" s="52" t="s">
        <v>932</v>
      </c>
      <c r="E397" s="35" t="s">
        <v>947</v>
      </c>
      <c r="F397" s="52" t="s">
        <v>948</v>
      </c>
      <c r="G397" s="53">
        <v>1500</v>
      </c>
    </row>
    <row r="398" spans="1:7">
      <c r="A398" s="2">
        <v>396</v>
      </c>
      <c r="B398" s="29" t="s">
        <v>949</v>
      </c>
      <c r="C398" s="30" t="s">
        <v>720</v>
      </c>
      <c r="D398" s="52" t="s">
        <v>932</v>
      </c>
      <c r="E398" s="35" t="s">
        <v>736</v>
      </c>
      <c r="F398" s="52" t="s">
        <v>950</v>
      </c>
      <c r="G398" s="53">
        <v>1500</v>
      </c>
    </row>
    <row r="399" spans="1:7">
      <c r="A399" s="2">
        <v>397</v>
      </c>
      <c r="B399" s="29" t="s">
        <v>951</v>
      </c>
      <c r="C399" s="30" t="s">
        <v>720</v>
      </c>
      <c r="D399" s="52" t="s">
        <v>932</v>
      </c>
      <c r="E399" s="35" t="s">
        <v>952</v>
      </c>
      <c r="F399" s="52" t="s">
        <v>953</v>
      </c>
      <c r="G399" s="53">
        <v>1200</v>
      </c>
    </row>
    <row r="400" spans="1:7">
      <c r="A400" s="2">
        <v>398</v>
      </c>
      <c r="B400" s="29" t="s">
        <v>954</v>
      </c>
      <c r="C400" s="30" t="s">
        <v>720</v>
      </c>
      <c r="D400" s="52" t="s">
        <v>932</v>
      </c>
      <c r="E400" s="35" t="s">
        <v>955</v>
      </c>
      <c r="F400" s="52" t="s">
        <v>956</v>
      </c>
      <c r="G400" s="53">
        <v>1200</v>
      </c>
    </row>
    <row r="401" spans="1:7">
      <c r="A401" s="2">
        <v>399</v>
      </c>
      <c r="B401" s="29" t="s">
        <v>957</v>
      </c>
      <c r="C401" s="30" t="s">
        <v>720</v>
      </c>
      <c r="D401" s="52" t="s">
        <v>932</v>
      </c>
      <c r="E401" s="42" t="s">
        <v>389</v>
      </c>
      <c r="F401" s="52" t="s">
        <v>958</v>
      </c>
      <c r="G401" s="53">
        <v>600</v>
      </c>
    </row>
    <row r="402" spans="1:7">
      <c r="A402" s="2">
        <v>400</v>
      </c>
      <c r="B402" s="29" t="s">
        <v>959</v>
      </c>
      <c r="C402" s="30" t="s">
        <v>720</v>
      </c>
      <c r="D402" s="52" t="s">
        <v>932</v>
      </c>
      <c r="E402" s="42" t="s">
        <v>960</v>
      </c>
      <c r="F402" s="52" t="s">
        <v>961</v>
      </c>
      <c r="G402" s="53">
        <v>600</v>
      </c>
    </row>
    <row r="403" spans="1:7">
      <c r="A403" s="2">
        <v>401</v>
      </c>
      <c r="B403" s="29" t="s">
        <v>962</v>
      </c>
      <c r="C403" s="30" t="s">
        <v>720</v>
      </c>
      <c r="D403" s="52" t="s">
        <v>932</v>
      </c>
      <c r="E403" s="42" t="s">
        <v>963</v>
      </c>
      <c r="F403" s="52" t="s">
        <v>964</v>
      </c>
      <c r="G403" s="53">
        <v>1200</v>
      </c>
    </row>
    <row r="404" spans="1:7">
      <c r="A404" s="2">
        <v>402</v>
      </c>
      <c r="B404" s="29" t="s">
        <v>965</v>
      </c>
      <c r="C404" s="30" t="s">
        <v>720</v>
      </c>
      <c r="D404" s="52" t="s">
        <v>932</v>
      </c>
      <c r="E404" s="42" t="s">
        <v>966</v>
      </c>
      <c r="F404" s="52" t="s">
        <v>967</v>
      </c>
      <c r="G404" s="53">
        <v>1500</v>
      </c>
    </row>
    <row r="405" spans="1:7">
      <c r="A405" s="2">
        <v>403</v>
      </c>
      <c r="B405" s="29" t="s">
        <v>968</v>
      </c>
      <c r="C405" s="30" t="s">
        <v>720</v>
      </c>
      <c r="D405" s="52" t="s">
        <v>932</v>
      </c>
      <c r="E405" s="35" t="s">
        <v>969</v>
      </c>
      <c r="F405" s="52" t="s">
        <v>970</v>
      </c>
      <c r="G405" s="53">
        <v>1500</v>
      </c>
    </row>
    <row r="406" spans="1:7">
      <c r="A406" s="2">
        <v>404</v>
      </c>
      <c r="B406" s="29" t="s">
        <v>971</v>
      </c>
      <c r="C406" s="30" t="s">
        <v>720</v>
      </c>
      <c r="D406" s="52" t="s">
        <v>932</v>
      </c>
      <c r="E406" s="35" t="s">
        <v>972</v>
      </c>
      <c r="F406" s="52" t="s">
        <v>973</v>
      </c>
      <c r="G406" s="53">
        <v>1200</v>
      </c>
    </row>
    <row r="407" spans="1:7">
      <c r="A407" s="2">
        <v>405</v>
      </c>
      <c r="B407" s="29" t="s">
        <v>974</v>
      </c>
      <c r="C407" s="30" t="s">
        <v>720</v>
      </c>
      <c r="D407" s="52" t="s">
        <v>932</v>
      </c>
      <c r="E407" s="35" t="s">
        <v>975</v>
      </c>
      <c r="F407" s="52" t="s">
        <v>976</v>
      </c>
      <c r="G407" s="53">
        <v>1200</v>
      </c>
    </row>
    <row r="408" spans="1:7">
      <c r="A408" s="2">
        <v>406</v>
      </c>
      <c r="B408" s="29" t="s">
        <v>977</v>
      </c>
      <c r="C408" s="30" t="s">
        <v>720</v>
      </c>
      <c r="D408" s="52" t="s">
        <v>932</v>
      </c>
      <c r="E408" s="35" t="s">
        <v>724</v>
      </c>
      <c r="F408" s="52" t="s">
        <v>978</v>
      </c>
      <c r="G408" s="53">
        <v>600</v>
      </c>
    </row>
    <row r="409" spans="1:7">
      <c r="A409" s="2">
        <v>407</v>
      </c>
      <c r="B409" s="29" t="s">
        <v>979</v>
      </c>
      <c r="C409" s="30" t="s">
        <v>720</v>
      </c>
      <c r="D409" s="52" t="s">
        <v>932</v>
      </c>
      <c r="E409" s="35" t="s">
        <v>980</v>
      </c>
      <c r="F409" s="52" t="s">
        <v>981</v>
      </c>
      <c r="G409" s="53">
        <v>1200</v>
      </c>
    </row>
    <row r="410" spans="1:7">
      <c r="A410" s="2">
        <v>408</v>
      </c>
      <c r="B410" s="29" t="s">
        <v>982</v>
      </c>
      <c r="C410" s="30" t="s">
        <v>720</v>
      </c>
      <c r="D410" s="52" t="s">
        <v>932</v>
      </c>
      <c r="E410" s="35" t="s">
        <v>983</v>
      </c>
      <c r="F410" s="52" t="s">
        <v>984</v>
      </c>
      <c r="G410" s="53">
        <v>1500</v>
      </c>
    </row>
    <row r="411" spans="1:7">
      <c r="A411" s="2">
        <v>409</v>
      </c>
      <c r="B411" s="29" t="s">
        <v>985</v>
      </c>
      <c r="C411" s="30" t="s">
        <v>720</v>
      </c>
      <c r="D411" s="52" t="s">
        <v>932</v>
      </c>
      <c r="E411" s="35" t="s">
        <v>986</v>
      </c>
      <c r="F411" s="52" t="s">
        <v>987</v>
      </c>
      <c r="G411" s="53">
        <v>1500</v>
      </c>
    </row>
    <row r="412" spans="1:7">
      <c r="A412" s="2">
        <v>410</v>
      </c>
      <c r="B412" s="29" t="s">
        <v>988</v>
      </c>
      <c r="C412" s="30" t="s">
        <v>720</v>
      </c>
      <c r="D412" s="31" t="s">
        <v>932</v>
      </c>
      <c r="E412" s="37" t="s">
        <v>938</v>
      </c>
      <c r="F412" s="31" t="s">
        <v>989</v>
      </c>
      <c r="G412" s="34">
        <v>600</v>
      </c>
    </row>
    <row r="413" spans="1:7">
      <c r="A413" s="2">
        <v>411</v>
      </c>
      <c r="B413" s="29" t="s">
        <v>990</v>
      </c>
      <c r="C413" s="30" t="s">
        <v>720</v>
      </c>
      <c r="D413" s="52" t="s">
        <v>932</v>
      </c>
      <c r="E413" s="35" t="s">
        <v>991</v>
      </c>
      <c r="F413" s="52" t="s">
        <v>992</v>
      </c>
      <c r="G413" s="53">
        <v>1500</v>
      </c>
    </row>
    <row r="414" spans="1:7">
      <c r="A414" s="2">
        <v>412</v>
      </c>
      <c r="B414" s="29" t="s">
        <v>993</v>
      </c>
      <c r="C414" s="30" t="s">
        <v>720</v>
      </c>
      <c r="D414" s="52" t="s">
        <v>932</v>
      </c>
      <c r="E414" s="35" t="s">
        <v>994</v>
      </c>
      <c r="F414" s="52" t="s">
        <v>995</v>
      </c>
      <c r="G414" s="53">
        <v>1500</v>
      </c>
    </row>
    <row r="415" spans="1:7">
      <c r="A415" s="2">
        <v>413</v>
      </c>
      <c r="B415" s="29" t="s">
        <v>996</v>
      </c>
      <c r="C415" s="30" t="s">
        <v>720</v>
      </c>
      <c r="D415" s="52" t="s">
        <v>932</v>
      </c>
      <c r="E415" s="35" t="s">
        <v>997</v>
      </c>
      <c r="F415" s="52" t="s">
        <v>998</v>
      </c>
      <c r="G415" s="53">
        <v>1500</v>
      </c>
    </row>
    <row r="416" spans="1:7">
      <c r="A416" s="2">
        <v>414</v>
      </c>
      <c r="B416" s="29" t="s">
        <v>999</v>
      </c>
      <c r="C416" s="30" t="s">
        <v>720</v>
      </c>
      <c r="D416" s="52" t="s">
        <v>932</v>
      </c>
      <c r="E416" s="35" t="s">
        <v>575</v>
      </c>
      <c r="F416" s="52" t="s">
        <v>1000</v>
      </c>
      <c r="G416" s="53">
        <v>600</v>
      </c>
    </row>
    <row r="417" spans="1:7">
      <c r="A417" s="2">
        <v>415</v>
      </c>
      <c r="B417" s="29" t="s">
        <v>1001</v>
      </c>
      <c r="C417" s="30" t="s">
        <v>720</v>
      </c>
      <c r="D417" s="52" t="s">
        <v>932</v>
      </c>
      <c r="E417" s="42" t="s">
        <v>161</v>
      </c>
      <c r="F417" s="52" t="s">
        <v>1002</v>
      </c>
      <c r="G417" s="53">
        <v>600</v>
      </c>
    </row>
    <row r="418" spans="1:7">
      <c r="A418" s="2">
        <v>416</v>
      </c>
      <c r="B418" s="29" t="s">
        <v>1003</v>
      </c>
      <c r="C418" s="30" t="s">
        <v>720</v>
      </c>
      <c r="D418" s="52" t="s">
        <v>932</v>
      </c>
      <c r="E418" s="42" t="s">
        <v>365</v>
      </c>
      <c r="F418" s="47" t="s">
        <v>1004</v>
      </c>
      <c r="G418" s="53">
        <v>1200</v>
      </c>
    </row>
    <row r="419" spans="1:7">
      <c r="A419" s="2">
        <v>417</v>
      </c>
      <c r="B419" s="29" t="s">
        <v>1005</v>
      </c>
      <c r="C419" s="30" t="s">
        <v>720</v>
      </c>
      <c r="D419" s="52" t="s">
        <v>932</v>
      </c>
      <c r="E419" s="42" t="s">
        <v>365</v>
      </c>
      <c r="F419" s="47" t="s">
        <v>1004</v>
      </c>
      <c r="G419" s="53">
        <v>1200</v>
      </c>
    </row>
    <row r="420" spans="1:7">
      <c r="A420" s="2">
        <v>418</v>
      </c>
      <c r="B420" s="29" t="s">
        <v>1006</v>
      </c>
      <c r="C420" s="30" t="s">
        <v>720</v>
      </c>
      <c r="D420" s="52" t="s">
        <v>932</v>
      </c>
      <c r="E420" s="42" t="s">
        <v>365</v>
      </c>
      <c r="F420" s="47" t="s">
        <v>1007</v>
      </c>
      <c r="G420" s="53">
        <v>1200</v>
      </c>
    </row>
    <row r="421" spans="1:7">
      <c r="A421" s="2">
        <v>419</v>
      </c>
      <c r="B421" s="29" t="s">
        <v>1008</v>
      </c>
      <c r="C421" s="30" t="s">
        <v>720</v>
      </c>
      <c r="D421" s="52" t="s">
        <v>932</v>
      </c>
      <c r="E421" s="42" t="s">
        <v>365</v>
      </c>
      <c r="F421" s="47" t="s">
        <v>1007</v>
      </c>
      <c r="G421" s="53">
        <v>1200</v>
      </c>
    </row>
    <row r="422" spans="1:7">
      <c r="A422" s="2">
        <v>420</v>
      </c>
      <c r="B422" s="29" t="s">
        <v>1009</v>
      </c>
      <c r="C422" s="30" t="s">
        <v>720</v>
      </c>
      <c r="D422" s="52" t="s">
        <v>932</v>
      </c>
      <c r="E422" s="35" t="s">
        <v>1010</v>
      </c>
      <c r="F422" s="52" t="s">
        <v>1011</v>
      </c>
      <c r="G422" s="53">
        <v>1500</v>
      </c>
    </row>
    <row r="423" spans="1:7">
      <c r="A423" s="2">
        <v>421</v>
      </c>
      <c r="B423" s="29" t="s">
        <v>1012</v>
      </c>
      <c r="C423" s="30" t="s">
        <v>720</v>
      </c>
      <c r="D423" s="31" t="s">
        <v>1013</v>
      </c>
      <c r="E423" s="54" t="s">
        <v>1014</v>
      </c>
      <c r="F423" s="55" t="s">
        <v>1015</v>
      </c>
      <c r="G423" s="56">
        <v>1200</v>
      </c>
    </row>
    <row r="424" spans="1:7">
      <c r="A424" s="2">
        <v>422</v>
      </c>
      <c r="B424" s="29" t="s">
        <v>1016</v>
      </c>
      <c r="C424" s="30" t="s">
        <v>720</v>
      </c>
      <c r="D424" s="31" t="s">
        <v>1013</v>
      </c>
      <c r="E424" s="54" t="s">
        <v>1017</v>
      </c>
      <c r="F424" s="55" t="s">
        <v>1018</v>
      </c>
      <c r="G424" s="57">
        <v>1200</v>
      </c>
    </row>
    <row r="425" spans="1:7">
      <c r="A425" s="2">
        <v>423</v>
      </c>
      <c r="B425" s="29" t="s">
        <v>1019</v>
      </c>
      <c r="C425" s="30" t="s">
        <v>720</v>
      </c>
      <c r="D425" s="31" t="s">
        <v>1013</v>
      </c>
      <c r="E425" s="58" t="s">
        <v>1020</v>
      </c>
      <c r="F425" s="59" t="s">
        <v>1021</v>
      </c>
      <c r="G425" s="60">
        <v>1200</v>
      </c>
    </row>
    <row r="426" spans="1:7">
      <c r="A426" s="2">
        <v>424</v>
      </c>
      <c r="B426" s="29" t="s">
        <v>1022</v>
      </c>
      <c r="C426" s="30" t="s">
        <v>720</v>
      </c>
      <c r="D426" s="31" t="s">
        <v>1013</v>
      </c>
      <c r="E426" s="37" t="s">
        <v>1023</v>
      </c>
      <c r="F426" s="37" t="s">
        <v>1024</v>
      </c>
      <c r="G426" s="60">
        <v>1200</v>
      </c>
    </row>
    <row r="427" spans="1:7">
      <c r="A427" s="2">
        <v>425</v>
      </c>
      <c r="B427" s="29" t="s">
        <v>1025</v>
      </c>
      <c r="C427" s="30" t="s">
        <v>720</v>
      </c>
      <c r="D427" s="31" t="s">
        <v>1013</v>
      </c>
      <c r="E427" s="37" t="s">
        <v>30</v>
      </c>
      <c r="F427" s="37" t="s">
        <v>1026</v>
      </c>
      <c r="G427" s="60">
        <v>600</v>
      </c>
    </row>
    <row r="428" spans="1:7">
      <c r="A428" s="2">
        <v>426</v>
      </c>
      <c r="B428" s="29" t="s">
        <v>1027</v>
      </c>
      <c r="C428" s="30" t="s">
        <v>720</v>
      </c>
      <c r="D428" s="31" t="s">
        <v>1013</v>
      </c>
      <c r="E428" s="32" t="s">
        <v>1028</v>
      </c>
      <c r="F428" s="32" t="s">
        <v>1029</v>
      </c>
      <c r="G428" s="28">
        <v>1200</v>
      </c>
    </row>
    <row r="429" spans="1:7">
      <c r="A429" s="2">
        <v>427</v>
      </c>
      <c r="B429" s="29" t="s">
        <v>1030</v>
      </c>
      <c r="C429" s="30" t="s">
        <v>720</v>
      </c>
      <c r="D429" s="31" t="s">
        <v>1013</v>
      </c>
      <c r="E429" s="32" t="s">
        <v>1031</v>
      </c>
      <c r="F429" s="32" t="s">
        <v>1032</v>
      </c>
      <c r="G429" s="28">
        <v>1200</v>
      </c>
    </row>
    <row r="430" spans="1:7">
      <c r="A430" s="2">
        <v>428</v>
      </c>
      <c r="B430" s="29" t="s">
        <v>1033</v>
      </c>
      <c r="C430" s="30" t="s">
        <v>720</v>
      </c>
      <c r="D430" s="31" t="s">
        <v>1013</v>
      </c>
      <c r="E430" s="32" t="s">
        <v>1034</v>
      </c>
      <c r="F430" s="32" t="s">
        <v>1035</v>
      </c>
      <c r="G430" s="28">
        <v>1200</v>
      </c>
    </row>
    <row r="431" spans="1:7">
      <c r="A431" s="2">
        <v>429</v>
      </c>
      <c r="B431" s="29" t="s">
        <v>1036</v>
      </c>
      <c r="C431" s="30" t="s">
        <v>720</v>
      </c>
      <c r="D431" s="31" t="s">
        <v>1013</v>
      </c>
      <c r="E431" s="32" t="s">
        <v>1037</v>
      </c>
      <c r="F431" s="32" t="s">
        <v>1038</v>
      </c>
      <c r="G431" s="28">
        <v>600</v>
      </c>
    </row>
    <row r="432" spans="1:7">
      <c r="A432" s="2">
        <v>430</v>
      </c>
      <c r="B432" s="29" t="s">
        <v>1039</v>
      </c>
      <c r="C432" s="30" t="s">
        <v>720</v>
      </c>
      <c r="D432" s="31" t="s">
        <v>1013</v>
      </c>
      <c r="E432" s="54" t="s">
        <v>1040</v>
      </c>
      <c r="F432" s="55" t="s">
        <v>1041</v>
      </c>
      <c r="G432" s="56">
        <v>1500</v>
      </c>
    </row>
    <row r="433" spans="1:7">
      <c r="A433" s="2">
        <v>431</v>
      </c>
      <c r="B433" s="29" t="s">
        <v>1042</v>
      </c>
      <c r="C433" s="30" t="s">
        <v>720</v>
      </c>
      <c r="D433" s="31" t="s">
        <v>1013</v>
      </c>
      <c r="E433" s="54" t="s">
        <v>158</v>
      </c>
      <c r="F433" s="55" t="s">
        <v>1043</v>
      </c>
      <c r="G433" s="57">
        <v>1200</v>
      </c>
    </row>
    <row r="434" spans="1:7">
      <c r="A434" s="2">
        <v>432</v>
      </c>
      <c r="B434" s="29" t="s">
        <v>1044</v>
      </c>
      <c r="C434" s="30" t="s">
        <v>720</v>
      </c>
      <c r="D434" s="31" t="s">
        <v>1013</v>
      </c>
      <c r="E434" s="58" t="s">
        <v>1045</v>
      </c>
      <c r="F434" s="59" t="s">
        <v>1046</v>
      </c>
      <c r="G434" s="60">
        <v>1200</v>
      </c>
    </row>
    <row r="435" spans="1:7">
      <c r="A435" s="2">
        <v>433</v>
      </c>
      <c r="B435" s="29" t="s">
        <v>1047</v>
      </c>
      <c r="C435" s="30" t="s">
        <v>720</v>
      </c>
      <c r="D435" s="31" t="s">
        <v>1013</v>
      </c>
      <c r="E435" s="37" t="s">
        <v>1048</v>
      </c>
      <c r="F435" s="31" t="s">
        <v>1049</v>
      </c>
      <c r="G435" s="60">
        <v>1200</v>
      </c>
    </row>
    <row r="436" spans="1:7">
      <c r="A436" s="2">
        <v>434</v>
      </c>
      <c r="B436" s="29" t="s">
        <v>1050</v>
      </c>
      <c r="C436" s="30" t="s">
        <v>720</v>
      </c>
      <c r="D436" s="31" t="s">
        <v>1013</v>
      </c>
      <c r="E436" s="37" t="s">
        <v>1051</v>
      </c>
      <c r="F436" s="37" t="s">
        <v>1052</v>
      </c>
      <c r="G436" s="60">
        <v>1500</v>
      </c>
    </row>
    <row r="437" spans="1:7">
      <c r="A437" s="2">
        <v>435</v>
      </c>
      <c r="B437" s="29" t="s">
        <v>1053</v>
      </c>
      <c r="C437" s="30" t="s">
        <v>720</v>
      </c>
      <c r="D437" s="31" t="s">
        <v>1013</v>
      </c>
      <c r="E437" s="37" t="s">
        <v>30</v>
      </c>
      <c r="F437" s="37" t="s">
        <v>1054</v>
      </c>
      <c r="G437" s="60">
        <v>600</v>
      </c>
    </row>
    <row r="438" spans="1:7">
      <c r="A438" s="2">
        <v>436</v>
      </c>
      <c r="B438" s="29" t="s">
        <v>1055</v>
      </c>
      <c r="C438" s="30" t="s">
        <v>720</v>
      </c>
      <c r="D438" s="31" t="s">
        <v>1013</v>
      </c>
      <c r="E438" s="32" t="s">
        <v>264</v>
      </c>
      <c r="F438" s="32" t="s">
        <v>1056</v>
      </c>
      <c r="G438" s="28">
        <v>1500</v>
      </c>
    </row>
    <row r="439" spans="1:7">
      <c r="A439" s="2">
        <v>437</v>
      </c>
      <c r="B439" s="29" t="s">
        <v>1057</v>
      </c>
      <c r="C439" s="30" t="s">
        <v>720</v>
      </c>
      <c r="D439" s="31" t="s">
        <v>1013</v>
      </c>
      <c r="E439" s="32" t="s">
        <v>1058</v>
      </c>
      <c r="F439" s="32" t="s">
        <v>1059</v>
      </c>
      <c r="G439" s="28">
        <v>1500</v>
      </c>
    </row>
    <row r="440" spans="1:7">
      <c r="A440" s="2">
        <v>438</v>
      </c>
      <c r="B440" s="29" t="s">
        <v>1060</v>
      </c>
      <c r="C440" s="30" t="s">
        <v>720</v>
      </c>
      <c r="D440" s="31" t="s">
        <v>1013</v>
      </c>
      <c r="E440" s="32" t="s">
        <v>1061</v>
      </c>
      <c r="F440" s="32" t="s">
        <v>1062</v>
      </c>
      <c r="G440" s="28">
        <v>1500</v>
      </c>
    </row>
    <row r="441" spans="1:7">
      <c r="A441" s="2">
        <v>439</v>
      </c>
      <c r="B441" s="29" t="s">
        <v>1063</v>
      </c>
      <c r="C441" s="30" t="s">
        <v>720</v>
      </c>
      <c r="D441" s="31" t="s">
        <v>1013</v>
      </c>
      <c r="E441" s="32" t="s">
        <v>1064</v>
      </c>
      <c r="F441" s="32" t="s">
        <v>1065</v>
      </c>
      <c r="G441" s="28">
        <v>1200</v>
      </c>
    </row>
    <row r="442" spans="1:7">
      <c r="A442" s="2">
        <v>440</v>
      </c>
      <c r="B442" s="29" t="s">
        <v>1066</v>
      </c>
      <c r="C442" s="30" t="s">
        <v>720</v>
      </c>
      <c r="D442" s="31" t="s">
        <v>1013</v>
      </c>
      <c r="E442" s="54" t="s">
        <v>429</v>
      </c>
      <c r="F442" s="55" t="s">
        <v>1067</v>
      </c>
      <c r="G442" s="56">
        <v>600</v>
      </c>
    </row>
    <row r="443" spans="1:7">
      <c r="A443" s="2">
        <v>441</v>
      </c>
      <c r="B443" s="29" t="s">
        <v>1068</v>
      </c>
      <c r="C443" s="30" t="s">
        <v>720</v>
      </c>
      <c r="D443" s="31" t="s">
        <v>1013</v>
      </c>
      <c r="E443" s="54" t="s">
        <v>30</v>
      </c>
      <c r="F443" s="55" t="s">
        <v>1069</v>
      </c>
      <c r="G443" s="57">
        <v>600</v>
      </c>
    </row>
    <row r="444" spans="1:7">
      <c r="A444" s="2">
        <v>442</v>
      </c>
      <c r="B444" s="29" t="s">
        <v>1070</v>
      </c>
      <c r="C444" s="30" t="s">
        <v>720</v>
      </c>
      <c r="D444" s="31" t="s">
        <v>1013</v>
      </c>
      <c r="E444" s="58" t="s">
        <v>95</v>
      </c>
      <c r="F444" s="59" t="s">
        <v>1071</v>
      </c>
      <c r="G444" s="60">
        <v>600</v>
      </c>
    </row>
    <row r="445" spans="1:7">
      <c r="A445" s="2">
        <v>443</v>
      </c>
      <c r="B445" s="29" t="s">
        <v>1072</v>
      </c>
      <c r="C445" s="30" t="s">
        <v>720</v>
      </c>
      <c r="D445" s="31" t="s">
        <v>1013</v>
      </c>
      <c r="E445" s="37" t="s">
        <v>95</v>
      </c>
      <c r="F445" s="31" t="s">
        <v>793</v>
      </c>
      <c r="G445" s="60">
        <v>600</v>
      </c>
    </row>
    <row r="446" spans="1:7">
      <c r="A446" s="2">
        <v>444</v>
      </c>
      <c r="B446" s="29" t="s">
        <v>1073</v>
      </c>
      <c r="C446" s="30" t="s">
        <v>720</v>
      </c>
      <c r="D446" s="31" t="s">
        <v>1013</v>
      </c>
      <c r="E446" s="32" t="s">
        <v>969</v>
      </c>
      <c r="F446" s="32" t="s">
        <v>1074</v>
      </c>
      <c r="G446" s="28">
        <v>1500</v>
      </c>
    </row>
    <row r="447" spans="1:7">
      <c r="A447" s="2">
        <v>445</v>
      </c>
      <c r="B447" s="29" t="s">
        <v>1075</v>
      </c>
      <c r="C447" s="30" t="s">
        <v>720</v>
      </c>
      <c r="D447" s="31" t="s">
        <v>1013</v>
      </c>
      <c r="E447" s="37" t="s">
        <v>322</v>
      </c>
      <c r="F447" s="37" t="s">
        <v>1076</v>
      </c>
      <c r="G447" s="60">
        <v>1500</v>
      </c>
    </row>
    <row r="448" spans="1:7">
      <c r="A448" s="2">
        <v>446</v>
      </c>
      <c r="B448" s="29" t="s">
        <v>1077</v>
      </c>
      <c r="C448" s="30" t="s">
        <v>720</v>
      </c>
      <c r="D448" s="31" t="s">
        <v>1013</v>
      </c>
      <c r="E448" s="32" t="s">
        <v>95</v>
      </c>
      <c r="F448" s="32" t="s">
        <v>1078</v>
      </c>
      <c r="G448" s="28">
        <v>600</v>
      </c>
    </row>
    <row r="449" spans="1:7">
      <c r="A449" s="2">
        <v>447</v>
      </c>
      <c r="B449" s="29" t="s">
        <v>1079</v>
      </c>
      <c r="C449" s="30" t="s">
        <v>720</v>
      </c>
      <c r="D449" s="31" t="s">
        <v>1013</v>
      </c>
      <c r="E449" s="32" t="s">
        <v>575</v>
      </c>
      <c r="F449" s="32" t="s">
        <v>1080</v>
      </c>
      <c r="G449" s="28">
        <v>600</v>
      </c>
    </row>
    <row r="450" spans="1:7">
      <c r="A450" s="2">
        <v>448</v>
      </c>
      <c r="B450" s="29" t="s">
        <v>1081</v>
      </c>
      <c r="C450" s="30" t="s">
        <v>720</v>
      </c>
      <c r="D450" s="31" t="s">
        <v>1013</v>
      </c>
      <c r="E450" s="32" t="s">
        <v>85</v>
      </c>
      <c r="F450" s="32" t="s">
        <v>1082</v>
      </c>
      <c r="G450" s="28">
        <v>1200</v>
      </c>
    </row>
    <row r="451" spans="1:7">
      <c r="A451" s="2">
        <v>449</v>
      </c>
      <c r="B451" s="29" t="s">
        <v>1083</v>
      </c>
      <c r="C451" s="30" t="s">
        <v>720</v>
      </c>
      <c r="D451" s="31" t="s">
        <v>1013</v>
      </c>
      <c r="E451" s="32" t="s">
        <v>95</v>
      </c>
      <c r="F451" s="32" t="s">
        <v>1084</v>
      </c>
      <c r="G451" s="28">
        <v>600</v>
      </c>
    </row>
    <row r="452" spans="1:7">
      <c r="A452" s="2">
        <v>450</v>
      </c>
      <c r="B452" s="29" t="s">
        <v>1085</v>
      </c>
      <c r="C452" s="30" t="s">
        <v>720</v>
      </c>
      <c r="D452" s="31" t="s">
        <v>1013</v>
      </c>
      <c r="E452" s="32" t="s">
        <v>95</v>
      </c>
      <c r="F452" s="32" t="s">
        <v>1086</v>
      </c>
      <c r="G452" s="28">
        <v>600</v>
      </c>
    </row>
    <row r="453" spans="1:7">
      <c r="A453" s="2">
        <v>451</v>
      </c>
      <c r="B453" s="29" t="s">
        <v>1087</v>
      </c>
      <c r="C453" s="30" t="s">
        <v>720</v>
      </c>
      <c r="D453" s="31" t="s">
        <v>1013</v>
      </c>
      <c r="E453" s="32" t="s">
        <v>422</v>
      </c>
      <c r="F453" s="32" t="s">
        <v>1088</v>
      </c>
      <c r="G453" s="28">
        <v>1200</v>
      </c>
    </row>
    <row r="454" spans="1:7">
      <c r="A454" s="2">
        <v>452</v>
      </c>
      <c r="B454" s="29" t="s">
        <v>1089</v>
      </c>
      <c r="C454" s="30" t="s">
        <v>720</v>
      </c>
      <c r="D454" s="31" t="s">
        <v>1013</v>
      </c>
      <c r="E454" s="32" t="s">
        <v>422</v>
      </c>
      <c r="F454" s="32" t="s">
        <v>1090</v>
      </c>
      <c r="G454" s="28">
        <v>1200</v>
      </c>
    </row>
    <row r="455" spans="1:7">
      <c r="A455" s="2">
        <v>453</v>
      </c>
      <c r="B455" s="29" t="s">
        <v>1091</v>
      </c>
      <c r="C455" s="30" t="s">
        <v>720</v>
      </c>
      <c r="D455" s="31" t="s">
        <v>1013</v>
      </c>
      <c r="E455" s="32" t="s">
        <v>564</v>
      </c>
      <c r="F455" s="32" t="s">
        <v>1092</v>
      </c>
      <c r="G455" s="28">
        <v>600</v>
      </c>
    </row>
    <row r="456" spans="1:7">
      <c r="A456" s="2">
        <v>454</v>
      </c>
      <c r="B456" s="29" t="s">
        <v>1093</v>
      </c>
      <c r="C456" s="30" t="s">
        <v>720</v>
      </c>
      <c r="D456" s="31" t="s">
        <v>1013</v>
      </c>
      <c r="E456" s="32" t="s">
        <v>95</v>
      </c>
      <c r="F456" s="32" t="s">
        <v>1094</v>
      </c>
      <c r="G456" s="28">
        <v>600</v>
      </c>
    </row>
    <row r="457" spans="1:7">
      <c r="A457" s="2">
        <v>455</v>
      </c>
      <c r="B457" s="29" t="s">
        <v>1095</v>
      </c>
      <c r="C457" s="30" t="s">
        <v>720</v>
      </c>
      <c r="D457" s="31" t="s">
        <v>1013</v>
      </c>
      <c r="E457" s="35" t="s">
        <v>1096</v>
      </c>
      <c r="F457" s="52" t="s">
        <v>1097</v>
      </c>
      <c r="G457" s="53">
        <v>1200</v>
      </c>
    </row>
    <row r="458" spans="1:7">
      <c r="A458" s="2">
        <v>456</v>
      </c>
      <c r="B458" s="29" t="s">
        <v>1098</v>
      </c>
      <c r="C458" s="30" t="s">
        <v>720</v>
      </c>
      <c r="D458" s="31" t="s">
        <v>1013</v>
      </c>
      <c r="E458" s="35" t="s">
        <v>95</v>
      </c>
      <c r="F458" s="52" t="s">
        <v>1099</v>
      </c>
      <c r="G458" s="53">
        <v>600</v>
      </c>
    </row>
    <row r="459" spans="1:7">
      <c r="A459" s="2">
        <v>457</v>
      </c>
      <c r="B459" s="29" t="s">
        <v>1100</v>
      </c>
      <c r="C459" s="30" t="s">
        <v>720</v>
      </c>
      <c r="D459" s="31" t="s">
        <v>1013</v>
      </c>
      <c r="E459" s="35" t="s">
        <v>95</v>
      </c>
      <c r="F459" s="52" t="s">
        <v>1101</v>
      </c>
      <c r="G459" s="53">
        <v>600</v>
      </c>
    </row>
    <row r="460" spans="1:7">
      <c r="A460" s="2">
        <v>458</v>
      </c>
      <c r="B460" s="29" t="s">
        <v>1102</v>
      </c>
      <c r="C460" s="30" t="s">
        <v>720</v>
      </c>
      <c r="D460" s="33" t="s">
        <v>1103</v>
      </c>
      <c r="E460" s="41" t="s">
        <v>1104</v>
      </c>
      <c r="F460" s="33" t="s">
        <v>1105</v>
      </c>
      <c r="G460" s="60">
        <v>1500</v>
      </c>
    </row>
    <row r="461" spans="1:7">
      <c r="A461" s="2">
        <v>459</v>
      </c>
      <c r="B461" s="29" t="s">
        <v>1106</v>
      </c>
      <c r="C461" s="30" t="s">
        <v>720</v>
      </c>
      <c r="D461" s="33" t="s">
        <v>1103</v>
      </c>
      <c r="E461" s="37" t="s">
        <v>724</v>
      </c>
      <c r="F461" s="31" t="s">
        <v>1107</v>
      </c>
      <c r="G461" s="34">
        <v>600</v>
      </c>
    </row>
    <row r="462" spans="1:7">
      <c r="A462" s="2">
        <v>460</v>
      </c>
      <c r="B462" s="29" t="s">
        <v>1108</v>
      </c>
      <c r="C462" s="30" t="s">
        <v>720</v>
      </c>
      <c r="D462" s="33" t="s">
        <v>1103</v>
      </c>
      <c r="E462" s="41" t="s">
        <v>161</v>
      </c>
      <c r="F462" s="33" t="s">
        <v>1109</v>
      </c>
      <c r="G462" s="34">
        <v>600</v>
      </c>
    </row>
    <row r="463" spans="1:7">
      <c r="A463" s="2">
        <v>461</v>
      </c>
      <c r="B463" s="29" t="s">
        <v>1110</v>
      </c>
      <c r="C463" s="30" t="s">
        <v>720</v>
      </c>
      <c r="D463" s="33" t="s">
        <v>1103</v>
      </c>
      <c r="E463" s="37" t="s">
        <v>724</v>
      </c>
      <c r="F463" s="31" t="s">
        <v>1111</v>
      </c>
      <c r="G463" s="34">
        <v>600</v>
      </c>
    </row>
    <row r="464" spans="1:7">
      <c r="A464" s="2">
        <v>462</v>
      </c>
      <c r="B464" s="29" t="s">
        <v>1112</v>
      </c>
      <c r="C464" s="30" t="s">
        <v>720</v>
      </c>
      <c r="D464" s="33" t="s">
        <v>1103</v>
      </c>
      <c r="E464" s="37" t="s">
        <v>131</v>
      </c>
      <c r="F464" s="31" t="s">
        <v>1113</v>
      </c>
      <c r="G464" s="34">
        <v>600</v>
      </c>
    </row>
    <row r="465" spans="1:7">
      <c r="A465" s="2">
        <v>463</v>
      </c>
      <c r="B465" s="29" t="s">
        <v>1114</v>
      </c>
      <c r="C465" s="30" t="s">
        <v>720</v>
      </c>
      <c r="D465" s="33" t="s">
        <v>1103</v>
      </c>
      <c r="E465" s="37" t="s">
        <v>980</v>
      </c>
      <c r="F465" s="31" t="s">
        <v>1115</v>
      </c>
      <c r="G465" s="34">
        <v>1200</v>
      </c>
    </row>
    <row r="466" spans="1:7">
      <c r="A466" s="2">
        <v>464</v>
      </c>
      <c r="B466" s="29" t="s">
        <v>1116</v>
      </c>
      <c r="C466" s="30" t="s">
        <v>720</v>
      </c>
      <c r="D466" s="33" t="s">
        <v>1103</v>
      </c>
      <c r="E466" s="37" t="s">
        <v>1117</v>
      </c>
      <c r="F466" s="31" t="s">
        <v>1118</v>
      </c>
      <c r="G466" s="34">
        <v>1500</v>
      </c>
    </row>
    <row r="467" spans="1:7">
      <c r="A467" s="2">
        <v>465</v>
      </c>
      <c r="B467" s="29" t="s">
        <v>1119</v>
      </c>
      <c r="C467" s="30" t="s">
        <v>720</v>
      </c>
      <c r="D467" s="33" t="s">
        <v>1103</v>
      </c>
      <c r="E467" s="41" t="s">
        <v>1120</v>
      </c>
      <c r="F467" s="31" t="s">
        <v>1121</v>
      </c>
      <c r="G467" s="34">
        <v>1200</v>
      </c>
    </row>
    <row r="468" spans="1:7">
      <c r="A468" s="2">
        <v>466</v>
      </c>
      <c r="B468" s="29" t="s">
        <v>1122</v>
      </c>
      <c r="C468" s="30" t="s">
        <v>720</v>
      </c>
      <c r="D468" s="33" t="s">
        <v>1103</v>
      </c>
      <c r="E468" s="37" t="s">
        <v>980</v>
      </c>
      <c r="F468" s="31" t="s">
        <v>1123</v>
      </c>
      <c r="G468" s="34">
        <v>1200</v>
      </c>
    </row>
    <row r="469" spans="1:7">
      <c r="A469" s="2">
        <v>467</v>
      </c>
      <c r="B469" s="29" t="s">
        <v>748</v>
      </c>
      <c r="C469" s="30" t="s">
        <v>720</v>
      </c>
      <c r="D469" s="33" t="s">
        <v>1103</v>
      </c>
      <c r="E469" s="41" t="s">
        <v>1124</v>
      </c>
      <c r="F469" s="31" t="s">
        <v>1125</v>
      </c>
      <c r="G469" s="34">
        <v>1200</v>
      </c>
    </row>
    <row r="470" spans="1:7">
      <c r="A470" s="2">
        <v>468</v>
      </c>
      <c r="B470" s="29" t="s">
        <v>1126</v>
      </c>
      <c r="C470" s="30" t="s">
        <v>720</v>
      </c>
      <c r="D470" s="33" t="s">
        <v>1103</v>
      </c>
      <c r="E470" s="37" t="s">
        <v>1104</v>
      </c>
      <c r="F470" s="31" t="s">
        <v>1127</v>
      </c>
      <c r="G470" s="34">
        <v>1500</v>
      </c>
    </row>
    <row r="471" spans="1:7">
      <c r="A471" s="2">
        <v>469</v>
      </c>
      <c r="B471" s="29" t="s">
        <v>1128</v>
      </c>
      <c r="C471" s="30" t="s">
        <v>720</v>
      </c>
      <c r="D471" s="33" t="s">
        <v>1103</v>
      </c>
      <c r="E471" s="61" t="s">
        <v>797</v>
      </c>
      <c r="F471" s="62" t="s">
        <v>1129</v>
      </c>
      <c r="G471" s="63">
        <v>1200</v>
      </c>
    </row>
    <row r="472" spans="1:7">
      <c r="A472" s="2">
        <v>470</v>
      </c>
      <c r="B472" s="29" t="s">
        <v>1130</v>
      </c>
      <c r="C472" s="30" t="s">
        <v>720</v>
      </c>
      <c r="D472" s="33" t="s">
        <v>1103</v>
      </c>
      <c r="E472" s="41" t="s">
        <v>724</v>
      </c>
      <c r="F472" s="52" t="s">
        <v>1131</v>
      </c>
      <c r="G472" s="34">
        <v>600</v>
      </c>
    </row>
    <row r="473" spans="1:7">
      <c r="A473" s="2">
        <v>471</v>
      </c>
      <c r="B473" s="29" t="s">
        <v>1132</v>
      </c>
      <c r="C473" s="30" t="s">
        <v>720</v>
      </c>
      <c r="D473" s="33" t="s">
        <v>1103</v>
      </c>
      <c r="E473" s="37" t="s">
        <v>1133</v>
      </c>
      <c r="F473" s="31" t="s">
        <v>1134</v>
      </c>
      <c r="G473" s="64">
        <v>600</v>
      </c>
    </row>
    <row r="474" spans="1:7">
      <c r="A474" s="2">
        <v>472</v>
      </c>
      <c r="B474" s="29" t="s">
        <v>1135</v>
      </c>
      <c r="C474" s="30" t="s">
        <v>720</v>
      </c>
      <c r="D474" s="33" t="s">
        <v>1103</v>
      </c>
      <c r="E474" s="41" t="s">
        <v>161</v>
      </c>
      <c r="F474" s="31" t="s">
        <v>1136</v>
      </c>
      <c r="G474" s="64">
        <v>600</v>
      </c>
    </row>
    <row r="475" spans="1:7">
      <c r="A475" s="2">
        <v>473</v>
      </c>
      <c r="B475" s="29" t="s">
        <v>1137</v>
      </c>
      <c r="C475" s="30" t="s">
        <v>720</v>
      </c>
      <c r="D475" s="33" t="s">
        <v>1103</v>
      </c>
      <c r="E475" s="37" t="s">
        <v>1117</v>
      </c>
      <c r="F475" s="31" t="s">
        <v>1138</v>
      </c>
      <c r="G475" s="65">
        <v>1500</v>
      </c>
    </row>
    <row r="476" spans="1:7">
      <c r="A476" s="2">
        <v>474</v>
      </c>
      <c r="B476" s="29" t="s">
        <v>1139</v>
      </c>
      <c r="C476" s="30" t="s">
        <v>720</v>
      </c>
      <c r="D476" s="33" t="s">
        <v>1103</v>
      </c>
      <c r="E476" s="37" t="s">
        <v>1140</v>
      </c>
      <c r="F476" s="31" t="s">
        <v>1141</v>
      </c>
      <c r="G476" s="66">
        <v>1500</v>
      </c>
    </row>
    <row r="477" spans="1:7">
      <c r="A477" s="2">
        <v>475</v>
      </c>
      <c r="B477" s="29" t="s">
        <v>1142</v>
      </c>
      <c r="C477" s="30" t="s">
        <v>720</v>
      </c>
      <c r="D477" s="33" t="s">
        <v>1103</v>
      </c>
      <c r="E477" s="37" t="s">
        <v>980</v>
      </c>
      <c r="F477" s="31" t="s">
        <v>1143</v>
      </c>
      <c r="G477" s="34">
        <v>1200</v>
      </c>
    </row>
    <row r="478" spans="1:7">
      <c r="A478" s="2">
        <v>476</v>
      </c>
      <c r="B478" s="29" t="s">
        <v>1144</v>
      </c>
      <c r="C478" s="30" t="s">
        <v>720</v>
      </c>
      <c r="D478" s="33" t="s">
        <v>1103</v>
      </c>
      <c r="E478" s="37" t="s">
        <v>724</v>
      </c>
      <c r="F478" s="33" t="s">
        <v>1145</v>
      </c>
      <c r="G478" s="64">
        <v>600</v>
      </c>
    </row>
    <row r="479" spans="1:7">
      <c r="A479" s="2">
        <v>477</v>
      </c>
      <c r="B479" s="29" t="s">
        <v>1146</v>
      </c>
      <c r="C479" s="30" t="s">
        <v>720</v>
      </c>
      <c r="D479" s="33" t="s">
        <v>1103</v>
      </c>
      <c r="E479" s="37" t="s">
        <v>1147</v>
      </c>
      <c r="F479" s="31" t="s">
        <v>1148</v>
      </c>
      <c r="G479" s="34">
        <v>1200</v>
      </c>
    </row>
    <row r="480" spans="1:7">
      <c r="A480" s="2">
        <v>478</v>
      </c>
      <c r="B480" s="29" t="s">
        <v>1149</v>
      </c>
      <c r="C480" s="30" t="s">
        <v>720</v>
      </c>
      <c r="D480" s="33" t="s">
        <v>1103</v>
      </c>
      <c r="E480" s="37" t="s">
        <v>724</v>
      </c>
      <c r="F480" s="31" t="s">
        <v>1150</v>
      </c>
      <c r="G480" s="64">
        <v>600</v>
      </c>
    </row>
    <row r="481" spans="1:7">
      <c r="A481" s="2">
        <v>479</v>
      </c>
      <c r="B481" s="29" t="s">
        <v>1151</v>
      </c>
      <c r="C481" s="30" t="s">
        <v>720</v>
      </c>
      <c r="D481" s="33" t="s">
        <v>1103</v>
      </c>
      <c r="E481" s="37" t="s">
        <v>1152</v>
      </c>
      <c r="F481" s="31" t="s">
        <v>1153</v>
      </c>
      <c r="G481" s="65">
        <v>1500</v>
      </c>
    </row>
    <row r="482" spans="1:7">
      <c r="A482" s="2">
        <v>480</v>
      </c>
      <c r="B482" s="29" t="s">
        <v>1154</v>
      </c>
      <c r="C482" s="30" t="s">
        <v>720</v>
      </c>
      <c r="D482" s="33" t="s">
        <v>1103</v>
      </c>
      <c r="E482" s="37" t="s">
        <v>1155</v>
      </c>
      <c r="F482" s="31" t="s">
        <v>1156</v>
      </c>
      <c r="G482" s="66">
        <v>1500</v>
      </c>
    </row>
    <row r="483" spans="1:7">
      <c r="A483" s="2">
        <v>481</v>
      </c>
      <c r="B483" s="29" t="s">
        <v>1157</v>
      </c>
      <c r="C483" s="30" t="s">
        <v>720</v>
      </c>
      <c r="D483" s="33" t="s">
        <v>1103</v>
      </c>
      <c r="E483" s="41" t="s">
        <v>797</v>
      </c>
      <c r="F483" s="31" t="s">
        <v>1158</v>
      </c>
      <c r="G483" s="34">
        <v>1200</v>
      </c>
    </row>
    <row r="484" spans="1:7">
      <c r="A484" s="2">
        <v>482</v>
      </c>
      <c r="B484" s="29" t="s">
        <v>1159</v>
      </c>
      <c r="C484" s="30" t="s">
        <v>720</v>
      </c>
      <c r="D484" s="33" t="s">
        <v>1103</v>
      </c>
      <c r="E484" s="41" t="s">
        <v>797</v>
      </c>
      <c r="F484" s="31" t="s">
        <v>1160</v>
      </c>
      <c r="G484" s="34">
        <v>1200</v>
      </c>
    </row>
    <row r="485" spans="1:7">
      <c r="A485" s="2">
        <v>483</v>
      </c>
      <c r="B485" s="29" t="s">
        <v>1161</v>
      </c>
      <c r="C485" s="30" t="s">
        <v>720</v>
      </c>
      <c r="D485" s="33" t="s">
        <v>1103</v>
      </c>
      <c r="E485" s="37" t="s">
        <v>980</v>
      </c>
      <c r="F485" s="31" t="s">
        <v>1162</v>
      </c>
      <c r="G485" s="34">
        <v>1200</v>
      </c>
    </row>
    <row r="486" spans="1:7">
      <c r="A486" s="2">
        <v>484</v>
      </c>
      <c r="B486" s="29" t="s">
        <v>1163</v>
      </c>
      <c r="C486" s="30" t="s">
        <v>720</v>
      </c>
      <c r="D486" s="33" t="s">
        <v>1103</v>
      </c>
      <c r="E486" s="37" t="s">
        <v>346</v>
      </c>
      <c r="F486" s="31" t="s">
        <v>1164</v>
      </c>
      <c r="G486" s="34">
        <v>600</v>
      </c>
    </row>
    <row r="487" spans="1:7">
      <c r="A487" s="2">
        <v>485</v>
      </c>
      <c r="B487" s="29" t="s">
        <v>1165</v>
      </c>
      <c r="C487" s="30" t="s">
        <v>720</v>
      </c>
      <c r="D487" s="33" t="s">
        <v>1103</v>
      </c>
      <c r="E487" s="37" t="s">
        <v>724</v>
      </c>
      <c r="F487" s="31" t="s">
        <v>1166</v>
      </c>
      <c r="G487" s="34">
        <v>600</v>
      </c>
    </row>
    <row r="488" spans="1:7">
      <c r="A488" s="2">
        <v>486</v>
      </c>
      <c r="B488" s="29" t="s">
        <v>563</v>
      </c>
      <c r="C488" s="30" t="s">
        <v>720</v>
      </c>
      <c r="D488" s="33" t="s">
        <v>1103</v>
      </c>
      <c r="E488" s="37" t="s">
        <v>797</v>
      </c>
      <c r="F488" s="31" t="s">
        <v>1167</v>
      </c>
      <c r="G488" s="34">
        <v>1200</v>
      </c>
    </row>
    <row r="489" spans="1:7">
      <c r="A489" s="2">
        <v>487</v>
      </c>
      <c r="B489" s="29" t="s">
        <v>1168</v>
      </c>
      <c r="C489" s="30" t="s">
        <v>720</v>
      </c>
      <c r="D489" s="33" t="s">
        <v>1103</v>
      </c>
      <c r="E489" s="37" t="s">
        <v>797</v>
      </c>
      <c r="F489" s="31" t="s">
        <v>1167</v>
      </c>
      <c r="G489" s="34">
        <v>1200</v>
      </c>
    </row>
    <row r="490" spans="1:7">
      <c r="A490" s="2">
        <v>488</v>
      </c>
      <c r="B490" s="29" t="s">
        <v>1169</v>
      </c>
      <c r="C490" s="30" t="s">
        <v>720</v>
      </c>
      <c r="D490" s="33" t="s">
        <v>1103</v>
      </c>
      <c r="E490" s="37" t="s">
        <v>980</v>
      </c>
      <c r="F490" s="31" t="s">
        <v>1170</v>
      </c>
      <c r="G490" s="34">
        <v>1200</v>
      </c>
    </row>
    <row r="491" spans="1:7">
      <c r="A491" s="2">
        <v>489</v>
      </c>
      <c r="B491" s="29" t="s">
        <v>1171</v>
      </c>
      <c r="C491" s="30" t="s">
        <v>720</v>
      </c>
      <c r="D491" s="33" t="s">
        <v>1103</v>
      </c>
      <c r="E491" s="41" t="s">
        <v>389</v>
      </c>
      <c r="F491" s="33" t="s">
        <v>1172</v>
      </c>
      <c r="G491" s="34">
        <v>600</v>
      </c>
    </row>
    <row r="492" spans="1:7">
      <c r="A492" s="2">
        <v>490</v>
      </c>
      <c r="B492" s="29" t="s">
        <v>1173</v>
      </c>
      <c r="C492" s="30" t="s">
        <v>720</v>
      </c>
      <c r="D492" s="33" t="s">
        <v>1103</v>
      </c>
      <c r="E492" s="37" t="s">
        <v>980</v>
      </c>
      <c r="F492" s="31" t="s">
        <v>1143</v>
      </c>
      <c r="G492" s="34">
        <v>1200</v>
      </c>
    </row>
    <row r="493" spans="1:7">
      <c r="A493" s="2">
        <v>491</v>
      </c>
      <c r="B493" s="29" t="s">
        <v>1174</v>
      </c>
      <c r="C493" s="30" t="s">
        <v>720</v>
      </c>
      <c r="D493" s="33" t="s">
        <v>1103</v>
      </c>
      <c r="E493" s="37" t="s">
        <v>346</v>
      </c>
      <c r="F493" s="31" t="s">
        <v>1175</v>
      </c>
      <c r="G493" s="34">
        <v>600</v>
      </c>
    </row>
    <row r="494" spans="1:7">
      <c r="A494" s="2">
        <v>492</v>
      </c>
      <c r="B494" s="29" t="s">
        <v>1176</v>
      </c>
      <c r="C494" s="30" t="s">
        <v>720</v>
      </c>
      <c r="D494" s="33" t="s">
        <v>1103</v>
      </c>
      <c r="E494" s="37" t="s">
        <v>980</v>
      </c>
      <c r="F494" s="31" t="s">
        <v>1177</v>
      </c>
      <c r="G494" s="34">
        <v>1200</v>
      </c>
    </row>
    <row r="495" spans="1:7">
      <c r="A495" s="2">
        <v>493</v>
      </c>
      <c r="B495" s="29" t="s">
        <v>1178</v>
      </c>
      <c r="C495" s="30" t="s">
        <v>720</v>
      </c>
      <c r="D495" s="33" t="s">
        <v>1103</v>
      </c>
      <c r="E495" s="37" t="s">
        <v>980</v>
      </c>
      <c r="F495" s="31" t="s">
        <v>1179</v>
      </c>
      <c r="G495" s="34">
        <v>1200</v>
      </c>
    </row>
    <row r="496" spans="1:7">
      <c r="A496" s="2">
        <v>494</v>
      </c>
      <c r="B496" s="29" t="s">
        <v>1180</v>
      </c>
      <c r="C496" s="30" t="s">
        <v>720</v>
      </c>
      <c r="D496" s="33" t="s">
        <v>1103</v>
      </c>
      <c r="E496" s="41" t="s">
        <v>724</v>
      </c>
      <c r="F496" s="31" t="s">
        <v>1181</v>
      </c>
      <c r="G496" s="34">
        <v>600</v>
      </c>
    </row>
    <row r="497" spans="1:7">
      <c r="A497" s="2">
        <v>495</v>
      </c>
      <c r="B497" s="29" t="s">
        <v>1182</v>
      </c>
      <c r="C497" s="30" t="s">
        <v>720</v>
      </c>
      <c r="D497" s="33" t="s">
        <v>1103</v>
      </c>
      <c r="E497" s="41" t="s">
        <v>724</v>
      </c>
      <c r="F497" s="31" t="s">
        <v>1183</v>
      </c>
      <c r="G497" s="34">
        <v>600</v>
      </c>
    </row>
    <row r="498" spans="1:7">
      <c r="A498" s="2">
        <v>496</v>
      </c>
      <c r="B498" s="29" t="s">
        <v>1184</v>
      </c>
      <c r="C498" s="30" t="s">
        <v>720</v>
      </c>
      <c r="D498" s="33" t="s">
        <v>1103</v>
      </c>
      <c r="E498" s="41" t="s">
        <v>724</v>
      </c>
      <c r="F498" s="31" t="s">
        <v>1181</v>
      </c>
      <c r="G498" s="34">
        <v>600</v>
      </c>
    </row>
    <row r="499" spans="1:7">
      <c r="A499" s="2">
        <v>497</v>
      </c>
      <c r="B499" s="29" t="s">
        <v>1185</v>
      </c>
      <c r="C499" s="30" t="s">
        <v>720</v>
      </c>
      <c r="D499" s="33" t="s">
        <v>1103</v>
      </c>
      <c r="E499" s="41" t="s">
        <v>1186</v>
      </c>
      <c r="F499" s="33" t="s">
        <v>1187</v>
      </c>
      <c r="G499" s="34">
        <v>1200</v>
      </c>
    </row>
    <row r="500" spans="1:7">
      <c r="A500" s="2">
        <v>498</v>
      </c>
      <c r="B500" s="29" t="s">
        <v>1188</v>
      </c>
      <c r="C500" s="30" t="s">
        <v>720</v>
      </c>
      <c r="D500" s="33" t="s">
        <v>1103</v>
      </c>
      <c r="E500" s="41" t="s">
        <v>1189</v>
      </c>
      <c r="F500" s="31" t="s">
        <v>1190</v>
      </c>
      <c r="G500" s="34">
        <v>1200</v>
      </c>
    </row>
    <row r="501" spans="1:7">
      <c r="A501" s="2">
        <v>499</v>
      </c>
      <c r="B501" s="29" t="s">
        <v>1191</v>
      </c>
      <c r="C501" s="30" t="s">
        <v>720</v>
      </c>
      <c r="D501" s="33" t="s">
        <v>1103</v>
      </c>
      <c r="E501" s="41" t="s">
        <v>1189</v>
      </c>
      <c r="F501" s="31" t="s">
        <v>1190</v>
      </c>
      <c r="G501" s="34">
        <v>1200</v>
      </c>
    </row>
    <row r="502" spans="1:7">
      <c r="A502" s="2">
        <v>500</v>
      </c>
      <c r="B502" s="29" t="s">
        <v>1192</v>
      </c>
      <c r="C502" s="30" t="s">
        <v>720</v>
      </c>
      <c r="D502" s="33" t="s">
        <v>1103</v>
      </c>
      <c r="E502" s="41" t="s">
        <v>1189</v>
      </c>
      <c r="F502" s="31" t="s">
        <v>1190</v>
      </c>
      <c r="G502" s="34">
        <v>1200</v>
      </c>
    </row>
    <row r="503" spans="1:7">
      <c r="A503" s="2">
        <v>501</v>
      </c>
      <c r="B503" s="29" t="s">
        <v>1193</v>
      </c>
      <c r="C503" s="30" t="s">
        <v>720</v>
      </c>
      <c r="D503" s="33" t="s">
        <v>1103</v>
      </c>
      <c r="E503" s="37" t="s">
        <v>1194</v>
      </c>
      <c r="F503" s="31" t="s">
        <v>1195</v>
      </c>
      <c r="G503" s="34">
        <v>1500</v>
      </c>
    </row>
    <row r="504" spans="1:7">
      <c r="A504" s="2">
        <v>502</v>
      </c>
      <c r="B504" s="29" t="s">
        <v>1196</v>
      </c>
      <c r="C504" s="30" t="s">
        <v>720</v>
      </c>
      <c r="D504" s="33" t="s">
        <v>1103</v>
      </c>
      <c r="E504" s="41" t="s">
        <v>1197</v>
      </c>
      <c r="F504" s="43" t="s">
        <v>1198</v>
      </c>
      <c r="G504" s="34">
        <v>1200</v>
      </c>
    </row>
    <row r="505" spans="1:7">
      <c r="A505" s="2">
        <v>503</v>
      </c>
      <c r="B505" s="29" t="s">
        <v>1199</v>
      </c>
      <c r="C505" s="30" t="s">
        <v>720</v>
      </c>
      <c r="D505" s="33" t="s">
        <v>1103</v>
      </c>
      <c r="E505" s="37" t="s">
        <v>980</v>
      </c>
      <c r="F505" s="31" t="s">
        <v>1200</v>
      </c>
      <c r="G505" s="34">
        <v>1200</v>
      </c>
    </row>
    <row r="506" spans="1:7">
      <c r="A506" s="2">
        <v>504</v>
      </c>
      <c r="B506" s="29" t="s">
        <v>1201</v>
      </c>
      <c r="C506" s="30" t="s">
        <v>720</v>
      </c>
      <c r="D506" s="33" t="s">
        <v>1103</v>
      </c>
      <c r="E506" s="37" t="s">
        <v>1202</v>
      </c>
      <c r="F506" s="31" t="s">
        <v>1203</v>
      </c>
      <c r="G506" s="34">
        <v>1200</v>
      </c>
    </row>
    <row r="507" spans="1:7">
      <c r="A507" s="2">
        <v>505</v>
      </c>
      <c r="B507" s="29" t="s">
        <v>1204</v>
      </c>
      <c r="C507" s="30" t="s">
        <v>720</v>
      </c>
      <c r="D507" s="33" t="s">
        <v>1103</v>
      </c>
      <c r="E507" s="37" t="s">
        <v>1205</v>
      </c>
      <c r="F507" s="31" t="s">
        <v>1206</v>
      </c>
      <c r="G507" s="34">
        <v>1200</v>
      </c>
    </row>
    <row r="508" spans="1:7">
      <c r="A508" s="2">
        <v>506</v>
      </c>
      <c r="B508" s="29" t="s">
        <v>1207</v>
      </c>
      <c r="C508" s="30" t="s">
        <v>720</v>
      </c>
      <c r="D508" s="33" t="s">
        <v>1103</v>
      </c>
      <c r="E508" s="37" t="s">
        <v>724</v>
      </c>
      <c r="F508" s="31" t="s">
        <v>1208</v>
      </c>
      <c r="G508" s="34">
        <v>600</v>
      </c>
    </row>
    <row r="509" spans="1:7">
      <c r="A509" s="2">
        <v>507</v>
      </c>
      <c r="B509" s="29" t="s">
        <v>1209</v>
      </c>
      <c r="C509" s="30" t="s">
        <v>720</v>
      </c>
      <c r="D509" s="33" t="s">
        <v>1103</v>
      </c>
      <c r="E509" s="37" t="s">
        <v>724</v>
      </c>
      <c r="F509" s="31" t="s">
        <v>1208</v>
      </c>
      <c r="G509" s="34">
        <v>600</v>
      </c>
    </row>
    <row r="510" spans="1:7">
      <c r="A510" s="2">
        <v>508</v>
      </c>
      <c r="B510" s="29" t="s">
        <v>1210</v>
      </c>
      <c r="C510" s="30" t="s">
        <v>720</v>
      </c>
      <c r="D510" s="33" t="s">
        <v>1103</v>
      </c>
      <c r="E510" s="37" t="s">
        <v>724</v>
      </c>
      <c r="F510" s="31" t="s">
        <v>1211</v>
      </c>
      <c r="G510" s="34">
        <v>600</v>
      </c>
    </row>
    <row r="511" spans="1:7">
      <c r="A511" s="2">
        <v>509</v>
      </c>
      <c r="B511" s="29" t="s">
        <v>1212</v>
      </c>
      <c r="C511" s="30" t="s">
        <v>720</v>
      </c>
      <c r="D511" s="33" t="s">
        <v>1103</v>
      </c>
      <c r="E511" s="67" t="s">
        <v>941</v>
      </c>
      <c r="F511" s="68" t="s">
        <v>1213</v>
      </c>
      <c r="G511" s="34">
        <v>1200</v>
      </c>
    </row>
    <row r="512" spans="1:7">
      <c r="A512" s="2">
        <v>510</v>
      </c>
      <c r="B512" s="29" t="s">
        <v>1214</v>
      </c>
      <c r="C512" s="30" t="s">
        <v>720</v>
      </c>
      <c r="D512" s="33" t="s">
        <v>1103</v>
      </c>
      <c r="E512" s="67" t="s">
        <v>1215</v>
      </c>
      <c r="F512" s="68" t="s">
        <v>1216</v>
      </c>
      <c r="G512" s="34">
        <v>1500</v>
      </c>
    </row>
    <row r="513" spans="1:7">
      <c r="A513" s="2">
        <v>511</v>
      </c>
      <c r="B513" s="29" t="s">
        <v>1217</v>
      </c>
      <c r="C513" s="30" t="s">
        <v>720</v>
      </c>
      <c r="D513" s="33" t="s">
        <v>1103</v>
      </c>
      <c r="E513" s="32" t="s">
        <v>575</v>
      </c>
      <c r="F513" s="31" t="s">
        <v>1218</v>
      </c>
      <c r="G513" s="34">
        <v>600</v>
      </c>
    </row>
    <row r="514" spans="1:7">
      <c r="A514" s="2">
        <v>512</v>
      </c>
      <c r="B514" s="29" t="s">
        <v>1219</v>
      </c>
      <c r="C514" s="30" t="s">
        <v>720</v>
      </c>
      <c r="D514" s="33" t="s">
        <v>1103</v>
      </c>
      <c r="E514" s="41" t="s">
        <v>1220</v>
      </c>
      <c r="F514" s="31" t="s">
        <v>1221</v>
      </c>
      <c r="G514" s="34">
        <v>1500</v>
      </c>
    </row>
    <row r="515" spans="1:7">
      <c r="A515" s="2">
        <v>513</v>
      </c>
      <c r="B515" s="29" t="s">
        <v>1222</v>
      </c>
      <c r="C515" s="30" t="s">
        <v>720</v>
      </c>
      <c r="D515" s="33" t="s">
        <v>1103</v>
      </c>
      <c r="E515" s="37" t="s">
        <v>1223</v>
      </c>
      <c r="F515" s="31" t="s">
        <v>1224</v>
      </c>
      <c r="G515" s="34">
        <v>1500</v>
      </c>
    </row>
    <row r="516" spans="1:7">
      <c r="A516" s="2">
        <v>514</v>
      </c>
      <c r="B516" s="29" t="s">
        <v>1225</v>
      </c>
      <c r="C516" s="30" t="s">
        <v>720</v>
      </c>
      <c r="D516" s="33" t="s">
        <v>1103</v>
      </c>
      <c r="E516" s="41" t="s">
        <v>1220</v>
      </c>
      <c r="F516" s="31" t="s">
        <v>1226</v>
      </c>
      <c r="G516" s="34">
        <v>1500</v>
      </c>
    </row>
    <row r="517" spans="1:7">
      <c r="A517" s="2">
        <v>515</v>
      </c>
      <c r="B517" s="29" t="s">
        <v>1227</v>
      </c>
      <c r="C517" s="30" t="s">
        <v>720</v>
      </c>
      <c r="D517" s="33" t="s">
        <v>1103</v>
      </c>
      <c r="E517" s="37" t="s">
        <v>724</v>
      </c>
      <c r="F517" s="31" t="s">
        <v>1228</v>
      </c>
      <c r="G517" s="34">
        <v>600</v>
      </c>
    </row>
    <row r="518" spans="1:7">
      <c r="A518" s="2">
        <v>516</v>
      </c>
      <c r="B518" s="29" t="s">
        <v>1229</v>
      </c>
      <c r="C518" s="30" t="s">
        <v>720</v>
      </c>
      <c r="D518" s="33" t="s">
        <v>1103</v>
      </c>
      <c r="E518" s="37" t="s">
        <v>797</v>
      </c>
      <c r="F518" s="31" t="s">
        <v>1230</v>
      </c>
      <c r="G518" s="34">
        <v>1200</v>
      </c>
    </row>
    <row r="519" spans="1:7">
      <c r="A519" s="2">
        <v>517</v>
      </c>
      <c r="B519" s="29" t="s">
        <v>1231</v>
      </c>
      <c r="C519" s="30" t="s">
        <v>720</v>
      </c>
      <c r="D519" s="33" t="s">
        <v>1103</v>
      </c>
      <c r="E519" s="37" t="s">
        <v>1205</v>
      </c>
      <c r="F519" s="69" t="s">
        <v>1232</v>
      </c>
      <c r="G519" s="34">
        <v>1200</v>
      </c>
    </row>
    <row r="520" spans="1:7">
      <c r="A520" s="2">
        <v>518</v>
      </c>
      <c r="B520" s="29" t="s">
        <v>1233</v>
      </c>
      <c r="C520" s="30" t="s">
        <v>720</v>
      </c>
      <c r="D520" s="33" t="s">
        <v>1103</v>
      </c>
      <c r="E520" s="37" t="s">
        <v>346</v>
      </c>
      <c r="F520" s="31" t="s">
        <v>1234</v>
      </c>
      <c r="G520" s="34">
        <v>600</v>
      </c>
    </row>
    <row r="521" spans="1:7">
      <c r="A521" s="2">
        <v>519</v>
      </c>
      <c r="B521" s="29" t="s">
        <v>1235</v>
      </c>
      <c r="C521" s="30" t="s">
        <v>720</v>
      </c>
      <c r="D521" s="33" t="s">
        <v>1103</v>
      </c>
      <c r="E521" s="37" t="s">
        <v>724</v>
      </c>
      <c r="F521" s="31" t="s">
        <v>1236</v>
      </c>
      <c r="G521" s="34">
        <v>600</v>
      </c>
    </row>
    <row r="522" spans="1:7">
      <c r="A522" s="2">
        <v>520</v>
      </c>
      <c r="B522" s="29" t="s">
        <v>87</v>
      </c>
      <c r="C522" s="30" t="s">
        <v>720</v>
      </c>
      <c r="D522" s="33" t="s">
        <v>1103</v>
      </c>
      <c r="E522" s="37" t="s">
        <v>1237</v>
      </c>
      <c r="F522" s="31" t="s">
        <v>1238</v>
      </c>
      <c r="G522" s="34">
        <v>1500</v>
      </c>
    </row>
    <row r="523" spans="1:7">
      <c r="A523" s="2">
        <v>521</v>
      </c>
      <c r="B523" s="29" t="s">
        <v>1239</v>
      </c>
      <c r="C523" s="30" t="s">
        <v>720</v>
      </c>
      <c r="D523" s="33" t="s">
        <v>1103</v>
      </c>
      <c r="E523" s="41" t="s">
        <v>1240</v>
      </c>
      <c r="F523" s="33" t="s">
        <v>1241</v>
      </c>
      <c r="G523" s="34">
        <v>1500</v>
      </c>
    </row>
    <row r="524" spans="1:7">
      <c r="A524" s="2">
        <v>522</v>
      </c>
      <c r="B524" s="29" t="s">
        <v>1242</v>
      </c>
      <c r="C524" s="30" t="s">
        <v>720</v>
      </c>
      <c r="D524" s="33" t="s">
        <v>1103</v>
      </c>
      <c r="E524" s="41" t="s">
        <v>95</v>
      </c>
      <c r="F524" s="33" t="s">
        <v>1243</v>
      </c>
      <c r="G524" s="34">
        <v>600</v>
      </c>
    </row>
    <row r="525" spans="1:7">
      <c r="A525" s="2">
        <v>523</v>
      </c>
      <c r="B525" s="29" t="s">
        <v>1244</v>
      </c>
      <c r="C525" s="30" t="s">
        <v>720</v>
      </c>
      <c r="D525" s="33" t="s">
        <v>1103</v>
      </c>
      <c r="E525" s="41" t="s">
        <v>1197</v>
      </c>
      <c r="F525" s="69" t="s">
        <v>1245</v>
      </c>
      <c r="G525" s="34">
        <v>1200</v>
      </c>
    </row>
    <row r="526" spans="1:7">
      <c r="A526" s="2">
        <v>524</v>
      </c>
      <c r="B526" s="29" t="s">
        <v>1246</v>
      </c>
      <c r="C526" s="30" t="s">
        <v>720</v>
      </c>
      <c r="D526" s="33" t="s">
        <v>1103</v>
      </c>
      <c r="E526" s="37" t="s">
        <v>1205</v>
      </c>
      <c r="F526" s="70" t="s">
        <v>1247</v>
      </c>
      <c r="G526" s="34">
        <v>1200</v>
      </c>
    </row>
    <row r="527" spans="1:7">
      <c r="A527" s="2">
        <v>525</v>
      </c>
      <c r="B527" s="29" t="s">
        <v>709</v>
      </c>
      <c r="C527" s="30" t="s">
        <v>720</v>
      </c>
      <c r="D527" s="33" t="s">
        <v>1103</v>
      </c>
      <c r="E527" s="71" t="s">
        <v>1248</v>
      </c>
      <c r="F527" s="52" t="s">
        <v>1249</v>
      </c>
      <c r="G527" s="34">
        <v>600</v>
      </c>
    </row>
    <row r="528" spans="1:7">
      <c r="A528" s="2">
        <v>526</v>
      </c>
      <c r="B528" s="29" t="s">
        <v>1250</v>
      </c>
      <c r="C528" s="30" t="s">
        <v>720</v>
      </c>
      <c r="D528" s="33" t="s">
        <v>1103</v>
      </c>
      <c r="E528" s="71" t="s">
        <v>724</v>
      </c>
      <c r="F528" s="52" t="s">
        <v>1251</v>
      </c>
      <c r="G528" s="34">
        <v>600</v>
      </c>
    </row>
    <row r="529" spans="1:7">
      <c r="A529" s="2">
        <v>527</v>
      </c>
      <c r="B529" s="29" t="s">
        <v>1252</v>
      </c>
      <c r="C529" s="30" t="s">
        <v>720</v>
      </c>
      <c r="D529" s="33" t="s">
        <v>1103</v>
      </c>
      <c r="E529" s="71" t="s">
        <v>724</v>
      </c>
      <c r="F529" s="52" t="s">
        <v>1253</v>
      </c>
      <c r="G529" s="34">
        <v>600</v>
      </c>
    </row>
    <row r="530" spans="1:7">
      <c r="A530" s="2">
        <v>528</v>
      </c>
      <c r="B530" s="29" t="s">
        <v>1254</v>
      </c>
      <c r="C530" s="30" t="s">
        <v>720</v>
      </c>
      <c r="D530" s="33" t="s">
        <v>1103</v>
      </c>
      <c r="E530" s="37" t="s">
        <v>922</v>
      </c>
      <c r="F530" s="33" t="s">
        <v>1255</v>
      </c>
      <c r="G530" s="34">
        <v>1200</v>
      </c>
    </row>
    <row r="531" spans="1:7">
      <c r="A531" s="2">
        <v>529</v>
      </c>
      <c r="B531" s="29" t="s">
        <v>1256</v>
      </c>
      <c r="C531" s="30" t="s">
        <v>720</v>
      </c>
      <c r="D531" s="33" t="s">
        <v>1103</v>
      </c>
      <c r="E531" s="71" t="s">
        <v>95</v>
      </c>
      <c r="F531" s="33" t="s">
        <v>1257</v>
      </c>
      <c r="G531" s="34">
        <v>600</v>
      </c>
    </row>
    <row r="532" spans="1:7">
      <c r="A532" s="2">
        <v>530</v>
      </c>
      <c r="B532" s="29" t="s">
        <v>1258</v>
      </c>
      <c r="C532" s="30" t="s">
        <v>720</v>
      </c>
      <c r="D532" s="33" t="s">
        <v>1103</v>
      </c>
      <c r="E532" s="72" t="s">
        <v>95</v>
      </c>
      <c r="F532" s="62" t="s">
        <v>1259</v>
      </c>
      <c r="G532" s="63">
        <v>600</v>
      </c>
    </row>
    <row r="533" spans="1:7">
      <c r="A533" s="2">
        <v>531</v>
      </c>
      <c r="B533" s="29" t="s">
        <v>1260</v>
      </c>
      <c r="C533" s="30" t="s">
        <v>720</v>
      </c>
      <c r="D533" s="33" t="s">
        <v>1103</v>
      </c>
      <c r="E533" s="37" t="s">
        <v>1261</v>
      </c>
      <c r="F533" s="31" t="s">
        <v>1262</v>
      </c>
      <c r="G533" s="63">
        <v>1500</v>
      </c>
    </row>
    <row r="534" spans="1:7">
      <c r="A534" s="2">
        <v>532</v>
      </c>
      <c r="B534" s="29" t="s">
        <v>1263</v>
      </c>
      <c r="C534" s="30" t="s">
        <v>720</v>
      </c>
      <c r="D534" s="33" t="s">
        <v>1103</v>
      </c>
      <c r="E534" s="37" t="s">
        <v>1261</v>
      </c>
      <c r="F534" s="31" t="s">
        <v>1262</v>
      </c>
      <c r="G534" s="34">
        <v>1500</v>
      </c>
    </row>
    <row r="535" spans="1:7">
      <c r="A535" s="2">
        <v>533</v>
      </c>
      <c r="B535" s="29" t="s">
        <v>1264</v>
      </c>
      <c r="C535" s="30" t="s">
        <v>720</v>
      </c>
      <c r="D535" s="33" t="s">
        <v>1103</v>
      </c>
      <c r="E535" s="37" t="s">
        <v>575</v>
      </c>
      <c r="F535" s="31" t="s">
        <v>1265</v>
      </c>
      <c r="G535" s="34">
        <v>600</v>
      </c>
    </row>
    <row r="536" spans="1:7">
      <c r="A536" s="2">
        <v>534</v>
      </c>
      <c r="B536" s="29" t="s">
        <v>1266</v>
      </c>
      <c r="C536" s="30" t="s">
        <v>720</v>
      </c>
      <c r="D536" s="33" t="s">
        <v>1103</v>
      </c>
      <c r="E536" s="41" t="s">
        <v>95</v>
      </c>
      <c r="F536" s="31" t="s">
        <v>1166</v>
      </c>
      <c r="G536" s="34">
        <v>600</v>
      </c>
    </row>
    <row r="537" spans="1:7">
      <c r="A537" s="2">
        <v>535</v>
      </c>
      <c r="B537" s="29" t="s">
        <v>1267</v>
      </c>
      <c r="C537" s="30" t="s">
        <v>720</v>
      </c>
      <c r="D537" s="33" t="s">
        <v>1103</v>
      </c>
      <c r="E537" s="37" t="s">
        <v>1268</v>
      </c>
      <c r="F537" s="31" t="s">
        <v>1269</v>
      </c>
      <c r="G537" s="34">
        <v>1500</v>
      </c>
    </row>
    <row r="538" spans="1:7">
      <c r="A538" s="2">
        <v>536</v>
      </c>
      <c r="B538" s="29" t="s">
        <v>1270</v>
      </c>
      <c r="C538" s="30" t="s">
        <v>720</v>
      </c>
      <c r="D538" s="43" t="s">
        <v>1271</v>
      </c>
      <c r="E538" s="42" t="s">
        <v>11</v>
      </c>
      <c r="F538" s="73" t="s">
        <v>1272</v>
      </c>
      <c r="G538" s="38">
        <v>1200</v>
      </c>
    </row>
    <row r="539" spans="1:7">
      <c r="A539" s="2">
        <v>537</v>
      </c>
      <c r="B539" s="29" t="s">
        <v>1273</v>
      </c>
      <c r="C539" s="30" t="s">
        <v>720</v>
      </c>
      <c r="D539" s="43" t="s">
        <v>1271</v>
      </c>
      <c r="E539" s="74" t="s">
        <v>317</v>
      </c>
      <c r="F539" s="73" t="s">
        <v>1274</v>
      </c>
      <c r="G539" s="38">
        <v>1500</v>
      </c>
    </row>
    <row r="540" spans="1:7">
      <c r="A540" s="2">
        <v>538</v>
      </c>
      <c r="B540" s="29" t="s">
        <v>1275</v>
      </c>
      <c r="C540" s="30" t="s">
        <v>720</v>
      </c>
      <c r="D540" s="43" t="s">
        <v>1271</v>
      </c>
      <c r="E540" s="74" t="s">
        <v>1276</v>
      </c>
      <c r="F540" s="73" t="s">
        <v>1277</v>
      </c>
      <c r="G540" s="38">
        <v>600</v>
      </c>
    </row>
    <row r="541" spans="1:7">
      <c r="A541" s="2">
        <v>539</v>
      </c>
      <c r="B541" s="29" t="s">
        <v>1278</v>
      </c>
      <c r="C541" s="30" t="s">
        <v>720</v>
      </c>
      <c r="D541" s="43" t="s">
        <v>1271</v>
      </c>
      <c r="E541" s="42" t="s">
        <v>95</v>
      </c>
      <c r="F541" s="43" t="s">
        <v>1279</v>
      </c>
      <c r="G541" s="38">
        <v>600</v>
      </c>
    </row>
    <row r="542" spans="1:7">
      <c r="A542" s="2">
        <v>540</v>
      </c>
      <c r="B542" s="29" t="s">
        <v>1280</v>
      </c>
      <c r="C542" s="30" t="s">
        <v>720</v>
      </c>
      <c r="D542" s="43" t="s">
        <v>1271</v>
      </c>
      <c r="E542" s="42" t="s">
        <v>95</v>
      </c>
      <c r="F542" s="43" t="s">
        <v>1279</v>
      </c>
      <c r="G542" s="38">
        <v>600</v>
      </c>
    </row>
    <row r="543" spans="1:7">
      <c r="A543" s="2">
        <v>541</v>
      </c>
      <c r="B543" s="29" t="s">
        <v>1281</v>
      </c>
      <c r="C543" s="30" t="s">
        <v>720</v>
      </c>
      <c r="D543" s="43" t="s">
        <v>1271</v>
      </c>
      <c r="E543" s="74" t="s">
        <v>95</v>
      </c>
      <c r="F543" s="73" t="s">
        <v>1282</v>
      </c>
      <c r="G543" s="38">
        <v>600</v>
      </c>
    </row>
    <row r="544" spans="1:7">
      <c r="A544" s="2">
        <v>542</v>
      </c>
      <c r="B544" s="29" t="s">
        <v>1283</v>
      </c>
      <c r="C544" s="30" t="s">
        <v>720</v>
      </c>
      <c r="D544" s="43" t="s">
        <v>1271</v>
      </c>
      <c r="E544" s="74" t="s">
        <v>1284</v>
      </c>
      <c r="F544" s="73" t="s">
        <v>1285</v>
      </c>
      <c r="G544" s="38">
        <v>1200</v>
      </c>
    </row>
    <row r="545" spans="1:7">
      <c r="A545" s="2">
        <v>543</v>
      </c>
      <c r="B545" s="29" t="s">
        <v>1286</v>
      </c>
      <c r="C545" s="30" t="s">
        <v>720</v>
      </c>
      <c r="D545" s="43" t="s">
        <v>1271</v>
      </c>
      <c r="E545" s="74" t="s">
        <v>257</v>
      </c>
      <c r="F545" s="43" t="s">
        <v>1287</v>
      </c>
      <c r="G545" s="38">
        <v>1200</v>
      </c>
    </row>
    <row r="546" spans="1:7">
      <c r="A546" s="2">
        <v>544</v>
      </c>
      <c r="B546" s="29" t="s">
        <v>1288</v>
      </c>
      <c r="C546" s="30" t="s">
        <v>720</v>
      </c>
      <c r="D546" s="43" t="s">
        <v>1271</v>
      </c>
      <c r="E546" s="74" t="s">
        <v>257</v>
      </c>
      <c r="F546" s="43" t="s">
        <v>1289</v>
      </c>
      <c r="G546" s="38">
        <v>1200</v>
      </c>
    </row>
    <row r="547" spans="1:7">
      <c r="A547" s="2">
        <v>545</v>
      </c>
      <c r="B547" s="29" t="s">
        <v>1290</v>
      </c>
      <c r="C547" s="30" t="s">
        <v>720</v>
      </c>
      <c r="D547" s="43" t="s">
        <v>1271</v>
      </c>
      <c r="E547" s="42" t="s">
        <v>1291</v>
      </c>
      <c r="F547" s="73" t="s">
        <v>1292</v>
      </c>
      <c r="G547" s="38">
        <v>1200</v>
      </c>
    </row>
    <row r="548" spans="1:7">
      <c r="A548" s="2">
        <v>546</v>
      </c>
      <c r="B548" s="29" t="s">
        <v>1293</v>
      </c>
      <c r="C548" s="30" t="s">
        <v>720</v>
      </c>
      <c r="D548" s="43" t="s">
        <v>1271</v>
      </c>
      <c r="E548" s="42" t="s">
        <v>422</v>
      </c>
      <c r="F548" s="73" t="s">
        <v>1294</v>
      </c>
      <c r="G548" s="38">
        <v>1200</v>
      </c>
    </row>
    <row r="549" spans="1:7">
      <c r="A549" s="2">
        <v>547</v>
      </c>
      <c r="B549" s="29" t="s">
        <v>1295</v>
      </c>
      <c r="C549" s="30" t="s">
        <v>720</v>
      </c>
      <c r="D549" s="43" t="s">
        <v>1271</v>
      </c>
      <c r="E549" s="42" t="s">
        <v>85</v>
      </c>
      <c r="F549" s="73" t="s">
        <v>1296</v>
      </c>
      <c r="G549" s="38">
        <v>1200</v>
      </c>
    </row>
    <row r="550" spans="1:7">
      <c r="A550" s="2">
        <v>548</v>
      </c>
      <c r="B550" s="29" t="s">
        <v>1297</v>
      </c>
      <c r="C550" s="30" t="s">
        <v>720</v>
      </c>
      <c r="D550" s="43" t="s">
        <v>1271</v>
      </c>
      <c r="E550" s="74" t="s">
        <v>365</v>
      </c>
      <c r="F550" s="73" t="s">
        <v>1296</v>
      </c>
      <c r="G550" s="38">
        <v>1200</v>
      </c>
    </row>
    <row r="551" spans="1:7">
      <c r="A551" s="2">
        <v>549</v>
      </c>
      <c r="B551" s="29" t="s">
        <v>1298</v>
      </c>
      <c r="C551" s="30" t="s">
        <v>720</v>
      </c>
      <c r="D551" s="43" t="s">
        <v>1271</v>
      </c>
      <c r="E551" s="74" t="s">
        <v>39</v>
      </c>
      <c r="F551" s="73" t="s">
        <v>1299</v>
      </c>
      <c r="G551" s="38">
        <v>1200</v>
      </c>
    </row>
    <row r="552" spans="1:7">
      <c r="A552" s="2">
        <v>550</v>
      </c>
      <c r="B552" s="29" t="s">
        <v>1300</v>
      </c>
      <c r="C552" s="30" t="s">
        <v>720</v>
      </c>
      <c r="D552" s="43" t="s">
        <v>1271</v>
      </c>
      <c r="E552" s="74" t="s">
        <v>257</v>
      </c>
      <c r="F552" s="73" t="s">
        <v>1301</v>
      </c>
      <c r="G552" s="38">
        <v>1200</v>
      </c>
    </row>
    <row r="553" spans="1:7">
      <c r="A553" s="2">
        <v>551</v>
      </c>
      <c r="B553" s="29" t="s">
        <v>1302</v>
      </c>
      <c r="C553" s="30" t="s">
        <v>720</v>
      </c>
      <c r="D553" s="43" t="s">
        <v>1271</v>
      </c>
      <c r="E553" s="74" t="s">
        <v>856</v>
      </c>
      <c r="F553" s="73" t="s">
        <v>1303</v>
      </c>
      <c r="G553" s="38">
        <v>1200</v>
      </c>
    </row>
    <row r="554" spans="1:7">
      <c r="A554" s="2">
        <v>552</v>
      </c>
      <c r="B554" s="29" t="s">
        <v>1304</v>
      </c>
      <c r="C554" s="30" t="s">
        <v>720</v>
      </c>
      <c r="D554" s="43" t="s">
        <v>1271</v>
      </c>
      <c r="E554" s="42" t="s">
        <v>1305</v>
      </c>
      <c r="F554" s="73" t="s">
        <v>1306</v>
      </c>
      <c r="G554" s="38">
        <v>1200</v>
      </c>
    </row>
    <row r="555" spans="1:7">
      <c r="A555" s="2">
        <v>553</v>
      </c>
      <c r="B555" s="29" t="s">
        <v>1307</v>
      </c>
      <c r="C555" s="30" t="s">
        <v>720</v>
      </c>
      <c r="D555" s="43" t="s">
        <v>1271</v>
      </c>
      <c r="E555" s="42" t="s">
        <v>1308</v>
      </c>
      <c r="F555" s="43" t="s">
        <v>1309</v>
      </c>
      <c r="G555" s="38">
        <v>600</v>
      </c>
    </row>
    <row r="556" spans="1:7">
      <c r="A556" s="2">
        <v>554</v>
      </c>
      <c r="B556" s="29" t="s">
        <v>1310</v>
      </c>
      <c r="C556" s="30" t="s">
        <v>720</v>
      </c>
      <c r="D556" s="43" t="s">
        <v>1271</v>
      </c>
      <c r="E556" s="74" t="s">
        <v>257</v>
      </c>
      <c r="F556" s="73" t="s">
        <v>1311</v>
      </c>
      <c r="G556" s="75">
        <v>1200</v>
      </c>
    </row>
    <row r="557" spans="1:7">
      <c r="A557" s="2">
        <v>555</v>
      </c>
      <c r="B557" s="29" t="s">
        <v>1312</v>
      </c>
      <c r="C557" s="30" t="s">
        <v>720</v>
      </c>
      <c r="D557" s="43" t="s">
        <v>1271</v>
      </c>
      <c r="E557" s="42" t="s">
        <v>1313</v>
      </c>
      <c r="F557" s="43" t="s">
        <v>1292</v>
      </c>
      <c r="G557" s="38">
        <v>1200</v>
      </c>
    </row>
    <row r="558" ht="27" spans="1:7">
      <c r="A558" s="2">
        <v>556</v>
      </c>
      <c r="B558" s="29" t="s">
        <v>1314</v>
      </c>
      <c r="C558" s="30" t="s">
        <v>720</v>
      </c>
      <c r="D558" s="43" t="s">
        <v>1271</v>
      </c>
      <c r="E558" s="74" t="s">
        <v>1313</v>
      </c>
      <c r="F558" s="73" t="s">
        <v>1315</v>
      </c>
      <c r="G558" s="38">
        <v>1200</v>
      </c>
    </row>
    <row r="559" spans="1:7">
      <c r="A559" s="2">
        <v>557</v>
      </c>
      <c r="B559" s="29" t="s">
        <v>1316</v>
      </c>
      <c r="C559" s="30" t="s">
        <v>720</v>
      </c>
      <c r="D559" s="43" t="s">
        <v>1271</v>
      </c>
      <c r="E559" s="74" t="s">
        <v>257</v>
      </c>
      <c r="F559" s="73" t="s">
        <v>1317</v>
      </c>
      <c r="G559" s="38">
        <v>1200</v>
      </c>
    </row>
    <row r="560" spans="1:7">
      <c r="A560" s="2">
        <v>558</v>
      </c>
      <c r="B560" s="29" t="s">
        <v>1318</v>
      </c>
      <c r="C560" s="30" t="s">
        <v>720</v>
      </c>
      <c r="D560" s="43" t="s">
        <v>1271</v>
      </c>
      <c r="E560" s="42" t="s">
        <v>1319</v>
      </c>
      <c r="F560" s="73" t="s">
        <v>1320</v>
      </c>
      <c r="G560" s="38">
        <v>1500</v>
      </c>
    </row>
    <row r="561" spans="1:7">
      <c r="A561" s="2">
        <v>559</v>
      </c>
      <c r="B561" s="29" t="s">
        <v>1321</v>
      </c>
      <c r="C561" s="30" t="s">
        <v>720</v>
      </c>
      <c r="D561" s="52" t="s">
        <v>1271</v>
      </c>
      <c r="E561" s="35" t="s">
        <v>1322</v>
      </c>
      <c r="F561" s="76" t="s">
        <v>1323</v>
      </c>
      <c r="G561" s="34">
        <v>1500</v>
      </c>
    </row>
    <row r="562" spans="1:7">
      <c r="A562" s="2">
        <v>560</v>
      </c>
      <c r="B562" s="29" t="s">
        <v>1324</v>
      </c>
      <c r="C562" s="30" t="s">
        <v>720</v>
      </c>
      <c r="D562" s="43" t="s">
        <v>1271</v>
      </c>
      <c r="E562" s="42" t="s">
        <v>1325</v>
      </c>
      <c r="F562" s="73" t="s">
        <v>1326</v>
      </c>
      <c r="G562" s="38">
        <v>600</v>
      </c>
    </row>
    <row r="563" spans="1:7">
      <c r="A563" s="2">
        <v>561</v>
      </c>
      <c r="B563" s="29" t="s">
        <v>1327</v>
      </c>
      <c r="C563" s="30" t="s">
        <v>720</v>
      </c>
      <c r="D563" s="43" t="s">
        <v>1271</v>
      </c>
      <c r="E563" s="42" t="s">
        <v>85</v>
      </c>
      <c r="F563" s="43" t="s">
        <v>1328</v>
      </c>
      <c r="G563" s="38">
        <v>1200</v>
      </c>
    </row>
    <row r="564" spans="1:7">
      <c r="A564" s="2">
        <v>562</v>
      </c>
      <c r="B564" s="29" t="s">
        <v>1329</v>
      </c>
      <c r="C564" s="30" t="s">
        <v>720</v>
      </c>
      <c r="D564" s="43" t="s">
        <v>1271</v>
      </c>
      <c r="E564" s="42" t="s">
        <v>856</v>
      </c>
      <c r="F564" s="73" t="s">
        <v>1323</v>
      </c>
      <c r="G564" s="38">
        <v>1200</v>
      </c>
    </row>
    <row r="565" spans="1:7">
      <c r="A565" s="2">
        <v>563</v>
      </c>
      <c r="B565" s="29" t="s">
        <v>1330</v>
      </c>
      <c r="C565" s="30" t="s">
        <v>720</v>
      </c>
      <c r="D565" s="43" t="s">
        <v>1271</v>
      </c>
      <c r="E565" s="42" t="s">
        <v>856</v>
      </c>
      <c r="F565" s="43" t="s">
        <v>1331</v>
      </c>
      <c r="G565" s="38">
        <v>1200</v>
      </c>
    </row>
    <row r="566" spans="1:7">
      <c r="A566" s="2">
        <v>564</v>
      </c>
      <c r="B566" s="29" t="s">
        <v>1332</v>
      </c>
      <c r="C566" s="30" t="s">
        <v>720</v>
      </c>
      <c r="D566" s="43" t="s">
        <v>1271</v>
      </c>
      <c r="E566" s="42" t="s">
        <v>856</v>
      </c>
      <c r="F566" s="73" t="s">
        <v>1333</v>
      </c>
      <c r="G566" s="38">
        <v>1200</v>
      </c>
    </row>
    <row r="567" spans="1:7">
      <c r="A567" s="2">
        <v>565</v>
      </c>
      <c r="B567" s="29" t="s">
        <v>1334</v>
      </c>
      <c r="C567" s="30" t="s">
        <v>720</v>
      </c>
      <c r="D567" s="43" t="s">
        <v>1271</v>
      </c>
      <c r="E567" s="42" t="s">
        <v>281</v>
      </c>
      <c r="F567" s="43" t="s">
        <v>1335</v>
      </c>
      <c r="G567" s="38">
        <v>1500</v>
      </c>
    </row>
    <row r="568" spans="1:7">
      <c r="A568" s="2">
        <v>566</v>
      </c>
      <c r="B568" s="29" t="s">
        <v>1336</v>
      </c>
      <c r="C568" s="30" t="s">
        <v>720</v>
      </c>
      <c r="D568" s="43" t="s">
        <v>1271</v>
      </c>
      <c r="E568" s="42" t="s">
        <v>1337</v>
      </c>
      <c r="F568" s="43" t="s">
        <v>1338</v>
      </c>
      <c r="G568" s="38">
        <v>1200</v>
      </c>
    </row>
    <row r="569" spans="1:7">
      <c r="A569" s="2">
        <v>567</v>
      </c>
      <c r="B569" s="29" t="s">
        <v>1339</v>
      </c>
      <c r="C569" s="30" t="s">
        <v>720</v>
      </c>
      <c r="D569" s="43" t="s">
        <v>1271</v>
      </c>
      <c r="E569" s="74" t="s">
        <v>1340</v>
      </c>
      <c r="F569" s="73" t="s">
        <v>1341</v>
      </c>
      <c r="G569" s="38">
        <v>600</v>
      </c>
    </row>
    <row r="570" spans="1:7">
      <c r="A570" s="2">
        <v>568</v>
      </c>
      <c r="B570" s="29" t="s">
        <v>1342</v>
      </c>
      <c r="C570" s="30" t="s">
        <v>720</v>
      </c>
      <c r="D570" s="43" t="s">
        <v>1271</v>
      </c>
      <c r="E570" s="42" t="s">
        <v>217</v>
      </c>
      <c r="F570" s="43" t="s">
        <v>1343</v>
      </c>
      <c r="G570" s="38">
        <v>1200</v>
      </c>
    </row>
    <row r="571" spans="1:7">
      <c r="A571" s="2">
        <v>569</v>
      </c>
      <c r="B571" s="29" t="s">
        <v>1344</v>
      </c>
      <c r="C571" s="30" t="s">
        <v>720</v>
      </c>
      <c r="D571" s="43" t="s">
        <v>1271</v>
      </c>
      <c r="E571" s="42" t="s">
        <v>1345</v>
      </c>
      <c r="F571" s="43" t="s">
        <v>1346</v>
      </c>
      <c r="G571" s="38">
        <v>1200</v>
      </c>
    </row>
    <row r="572" spans="1:7">
      <c r="A572" s="2">
        <v>570</v>
      </c>
      <c r="B572" s="29" t="s">
        <v>1347</v>
      </c>
      <c r="C572" s="30" t="s">
        <v>720</v>
      </c>
      <c r="D572" s="43" t="s">
        <v>1271</v>
      </c>
      <c r="E572" s="42" t="s">
        <v>1345</v>
      </c>
      <c r="F572" s="43" t="s">
        <v>1346</v>
      </c>
      <c r="G572" s="38">
        <v>1200</v>
      </c>
    </row>
    <row r="573" spans="1:7">
      <c r="A573" s="2">
        <v>571</v>
      </c>
      <c r="B573" s="29" t="s">
        <v>1348</v>
      </c>
      <c r="C573" s="30" t="s">
        <v>720</v>
      </c>
      <c r="D573" s="43" t="s">
        <v>1271</v>
      </c>
      <c r="E573" s="74" t="s">
        <v>30</v>
      </c>
      <c r="F573" s="73" t="s">
        <v>1349</v>
      </c>
      <c r="G573" s="38">
        <v>600</v>
      </c>
    </row>
    <row r="574" spans="1:7">
      <c r="A574" s="2">
        <v>572</v>
      </c>
      <c r="B574" s="29" t="s">
        <v>1350</v>
      </c>
      <c r="C574" s="30" t="s">
        <v>720</v>
      </c>
      <c r="D574" s="43" t="s">
        <v>1271</v>
      </c>
      <c r="E574" s="42" t="s">
        <v>1351</v>
      </c>
      <c r="F574" s="43" t="s">
        <v>1352</v>
      </c>
      <c r="G574" s="38">
        <v>1200</v>
      </c>
    </row>
    <row r="575" spans="1:7">
      <c r="A575" s="2">
        <v>573</v>
      </c>
      <c r="B575" s="29" t="s">
        <v>1353</v>
      </c>
      <c r="C575" s="30" t="s">
        <v>720</v>
      </c>
      <c r="D575" s="43" t="s">
        <v>1271</v>
      </c>
      <c r="E575" s="42" t="s">
        <v>1351</v>
      </c>
      <c r="F575" s="43" t="s">
        <v>1352</v>
      </c>
      <c r="G575" s="38">
        <v>1200</v>
      </c>
    </row>
    <row r="576" spans="1:7">
      <c r="A576" s="2">
        <v>574</v>
      </c>
      <c r="B576" s="29" t="s">
        <v>1242</v>
      </c>
      <c r="C576" s="30" t="s">
        <v>720</v>
      </c>
      <c r="D576" s="43" t="s">
        <v>1271</v>
      </c>
      <c r="E576" s="42" t="s">
        <v>1351</v>
      </c>
      <c r="F576" s="43" t="s">
        <v>1352</v>
      </c>
      <c r="G576" s="38">
        <v>1200</v>
      </c>
    </row>
    <row r="577" spans="1:7">
      <c r="A577" s="2">
        <v>575</v>
      </c>
      <c r="B577" s="29" t="s">
        <v>1324</v>
      </c>
      <c r="C577" s="30" t="s">
        <v>720</v>
      </c>
      <c r="D577" s="43" t="s">
        <v>1271</v>
      </c>
      <c r="E577" s="74" t="s">
        <v>95</v>
      </c>
      <c r="F577" s="73" t="s">
        <v>1354</v>
      </c>
      <c r="G577" s="38">
        <v>600</v>
      </c>
    </row>
    <row r="578" spans="1:7">
      <c r="A578" s="2">
        <v>576</v>
      </c>
      <c r="B578" s="29" t="s">
        <v>1355</v>
      </c>
      <c r="C578" s="30" t="s">
        <v>720</v>
      </c>
      <c r="D578" s="43" t="s">
        <v>1271</v>
      </c>
      <c r="E578" s="74" t="s">
        <v>95</v>
      </c>
      <c r="F578" s="73" t="s">
        <v>1356</v>
      </c>
      <c r="G578" s="38">
        <v>600</v>
      </c>
    </row>
    <row r="579" spans="1:7">
      <c r="A579" s="2">
        <v>577</v>
      </c>
      <c r="B579" s="29" t="s">
        <v>1357</v>
      </c>
      <c r="C579" s="30" t="s">
        <v>720</v>
      </c>
      <c r="D579" s="43" t="s">
        <v>1271</v>
      </c>
      <c r="E579" s="42" t="s">
        <v>11</v>
      </c>
      <c r="F579" s="43" t="s">
        <v>1358</v>
      </c>
      <c r="G579" s="38">
        <v>1200</v>
      </c>
    </row>
    <row r="580" spans="1:7">
      <c r="A580" s="2">
        <v>578</v>
      </c>
      <c r="B580" s="29" t="s">
        <v>1359</v>
      </c>
      <c r="C580" s="30" t="s">
        <v>720</v>
      </c>
      <c r="D580" s="43" t="s">
        <v>1271</v>
      </c>
      <c r="E580" s="74" t="s">
        <v>322</v>
      </c>
      <c r="F580" s="73" t="s">
        <v>1360</v>
      </c>
      <c r="G580" s="38">
        <v>1500</v>
      </c>
    </row>
    <row r="581" spans="1:7">
      <c r="A581" s="2">
        <v>579</v>
      </c>
      <c r="B581" s="29" t="s">
        <v>1361</v>
      </c>
      <c r="C581" s="30" t="s">
        <v>720</v>
      </c>
      <c r="D581" s="43" t="s">
        <v>1271</v>
      </c>
      <c r="E581" s="74" t="s">
        <v>1362</v>
      </c>
      <c r="F581" s="73" t="s">
        <v>1363</v>
      </c>
      <c r="G581" s="38">
        <v>1500</v>
      </c>
    </row>
    <row r="582" ht="27" spans="1:7">
      <c r="A582" s="2">
        <v>580</v>
      </c>
      <c r="B582" s="29" t="s">
        <v>1364</v>
      </c>
      <c r="C582" s="30" t="s">
        <v>720</v>
      </c>
      <c r="D582" s="43" t="s">
        <v>1271</v>
      </c>
      <c r="E582" s="42" t="s">
        <v>85</v>
      </c>
      <c r="F582" s="73" t="s">
        <v>1365</v>
      </c>
      <c r="G582" s="38">
        <v>1200</v>
      </c>
    </row>
    <row r="583" spans="1:7">
      <c r="A583" s="2">
        <v>581</v>
      </c>
      <c r="B583" s="29" t="s">
        <v>1366</v>
      </c>
      <c r="C583" s="30" t="s">
        <v>720</v>
      </c>
      <c r="D583" s="43" t="s">
        <v>1271</v>
      </c>
      <c r="E583" s="42" t="s">
        <v>1345</v>
      </c>
      <c r="F583" s="73" t="s">
        <v>1367</v>
      </c>
      <c r="G583" s="38">
        <v>1200</v>
      </c>
    </row>
    <row r="584" spans="1:7">
      <c r="A584" s="2">
        <v>582</v>
      </c>
      <c r="B584" s="29" t="s">
        <v>1368</v>
      </c>
      <c r="C584" s="30" t="s">
        <v>720</v>
      </c>
      <c r="D584" s="43" t="s">
        <v>1271</v>
      </c>
      <c r="E584" s="74" t="s">
        <v>161</v>
      </c>
      <c r="F584" s="73" t="s">
        <v>1323</v>
      </c>
      <c r="G584" s="38">
        <v>600</v>
      </c>
    </row>
    <row r="585" spans="1:7">
      <c r="A585" s="2">
        <v>583</v>
      </c>
      <c r="B585" s="29" t="s">
        <v>1369</v>
      </c>
      <c r="C585" s="30" t="s">
        <v>720</v>
      </c>
      <c r="D585" s="43" t="s">
        <v>1271</v>
      </c>
      <c r="E585" s="74" t="s">
        <v>1240</v>
      </c>
      <c r="F585" s="73" t="s">
        <v>1370</v>
      </c>
      <c r="G585" s="38">
        <v>1500</v>
      </c>
    </row>
    <row r="586" spans="1:7">
      <c r="A586" s="2">
        <v>584</v>
      </c>
      <c r="B586" s="29" t="s">
        <v>1371</v>
      </c>
      <c r="C586" s="30" t="s">
        <v>720</v>
      </c>
      <c r="D586" s="43" t="s">
        <v>1271</v>
      </c>
      <c r="E586" s="42" t="s">
        <v>85</v>
      </c>
      <c r="F586" s="43" t="s">
        <v>1372</v>
      </c>
      <c r="G586" s="38">
        <v>1200</v>
      </c>
    </row>
    <row r="587" spans="1:7">
      <c r="A587" s="2">
        <v>585</v>
      </c>
      <c r="B587" s="29" t="s">
        <v>1373</v>
      </c>
      <c r="C587" s="30" t="s">
        <v>720</v>
      </c>
      <c r="D587" s="43" t="s">
        <v>1271</v>
      </c>
      <c r="E587" s="42" t="s">
        <v>564</v>
      </c>
      <c r="F587" s="43" t="s">
        <v>1374</v>
      </c>
      <c r="G587" s="38">
        <v>600</v>
      </c>
    </row>
    <row r="588" spans="1:7">
      <c r="A588" s="2">
        <v>586</v>
      </c>
      <c r="B588" s="29" t="s">
        <v>1375</v>
      </c>
      <c r="C588" s="30" t="s">
        <v>720</v>
      </c>
      <c r="D588" s="43" t="s">
        <v>1271</v>
      </c>
      <c r="E588" s="42" t="s">
        <v>85</v>
      </c>
      <c r="F588" s="43" t="s">
        <v>1376</v>
      </c>
      <c r="G588" s="38">
        <v>1200</v>
      </c>
    </row>
    <row r="589" spans="1:7">
      <c r="A589" s="2">
        <v>587</v>
      </c>
      <c r="B589" s="29" t="s">
        <v>1377</v>
      </c>
      <c r="C589" s="30" t="s">
        <v>720</v>
      </c>
      <c r="D589" s="43" t="s">
        <v>1271</v>
      </c>
      <c r="E589" s="74" t="s">
        <v>1378</v>
      </c>
      <c r="F589" s="73" t="s">
        <v>1379</v>
      </c>
      <c r="G589" s="38">
        <v>1200</v>
      </c>
    </row>
    <row r="590" spans="1:7">
      <c r="A590" s="2">
        <v>588</v>
      </c>
      <c r="B590" s="29" t="s">
        <v>1380</v>
      </c>
      <c r="C590" s="30" t="s">
        <v>720</v>
      </c>
      <c r="D590" s="43" t="s">
        <v>1271</v>
      </c>
      <c r="E590" s="42" t="s">
        <v>85</v>
      </c>
      <c r="F590" s="43" t="s">
        <v>1381</v>
      </c>
      <c r="G590" s="38">
        <v>1200</v>
      </c>
    </row>
    <row r="591" spans="1:7">
      <c r="A591" s="2">
        <v>589</v>
      </c>
      <c r="B591" s="29" t="s">
        <v>1382</v>
      </c>
      <c r="C591" s="30" t="s">
        <v>720</v>
      </c>
      <c r="D591" s="43" t="s">
        <v>1271</v>
      </c>
      <c r="E591" s="42" t="s">
        <v>85</v>
      </c>
      <c r="F591" s="73" t="s">
        <v>1323</v>
      </c>
      <c r="G591" s="38">
        <v>1200</v>
      </c>
    </row>
    <row r="592" spans="1:7">
      <c r="A592" s="2">
        <v>590</v>
      </c>
      <c r="B592" s="29" t="s">
        <v>1383</v>
      </c>
      <c r="C592" s="30" t="s">
        <v>720</v>
      </c>
      <c r="D592" s="43" t="s">
        <v>1271</v>
      </c>
      <c r="E592" s="42" t="s">
        <v>85</v>
      </c>
      <c r="F592" s="43" t="s">
        <v>117</v>
      </c>
      <c r="G592" s="38">
        <v>1200</v>
      </c>
    </row>
    <row r="593" spans="1:7">
      <c r="A593" s="2">
        <v>591</v>
      </c>
      <c r="B593" s="29" t="s">
        <v>1384</v>
      </c>
      <c r="C593" s="30" t="s">
        <v>720</v>
      </c>
      <c r="D593" s="43" t="s">
        <v>1271</v>
      </c>
      <c r="E593" s="42" t="s">
        <v>85</v>
      </c>
      <c r="F593" s="73" t="s">
        <v>1372</v>
      </c>
      <c r="G593" s="38">
        <v>1200</v>
      </c>
    </row>
    <row r="594" spans="1:7">
      <c r="A594" s="2">
        <v>592</v>
      </c>
      <c r="B594" s="29" t="s">
        <v>1385</v>
      </c>
      <c r="C594" s="30" t="s">
        <v>720</v>
      </c>
      <c r="D594" s="43" t="s">
        <v>1271</v>
      </c>
      <c r="E594" s="42" t="s">
        <v>17</v>
      </c>
      <c r="F594" s="73" t="s">
        <v>1386</v>
      </c>
      <c r="G594" s="38">
        <v>1200</v>
      </c>
    </row>
    <row r="595" spans="1:7">
      <c r="A595" s="2">
        <v>593</v>
      </c>
      <c r="B595" s="29" t="s">
        <v>1387</v>
      </c>
      <c r="C595" s="30" t="s">
        <v>720</v>
      </c>
      <c r="D595" s="43" t="s">
        <v>1271</v>
      </c>
      <c r="E595" s="74" t="s">
        <v>838</v>
      </c>
      <c r="F595" s="73" t="s">
        <v>1388</v>
      </c>
      <c r="G595" s="38">
        <v>1200</v>
      </c>
    </row>
    <row r="596" spans="1:7">
      <c r="A596" s="2">
        <v>594</v>
      </c>
      <c r="B596" s="29" t="s">
        <v>1389</v>
      </c>
      <c r="C596" s="30" t="s">
        <v>720</v>
      </c>
      <c r="D596" s="43" t="s">
        <v>1271</v>
      </c>
      <c r="E596" s="42" t="s">
        <v>257</v>
      </c>
      <c r="F596" s="73" t="s">
        <v>1390</v>
      </c>
      <c r="G596" s="38">
        <v>1200</v>
      </c>
    </row>
    <row r="597" spans="1:7">
      <c r="A597" s="2">
        <v>595</v>
      </c>
      <c r="B597" s="29" t="s">
        <v>1391</v>
      </c>
      <c r="C597" s="30" t="s">
        <v>720</v>
      </c>
      <c r="D597" s="43" t="s">
        <v>1271</v>
      </c>
      <c r="E597" s="42" t="s">
        <v>1392</v>
      </c>
      <c r="F597" s="73" t="s">
        <v>1393</v>
      </c>
      <c r="G597" s="38">
        <v>1500</v>
      </c>
    </row>
    <row r="598" spans="1:7">
      <c r="A598" s="2">
        <v>596</v>
      </c>
      <c r="B598" s="29" t="s">
        <v>1394</v>
      </c>
      <c r="C598" s="30" t="s">
        <v>720</v>
      </c>
      <c r="D598" s="43" t="s">
        <v>1271</v>
      </c>
      <c r="E598" s="42" t="s">
        <v>867</v>
      </c>
      <c r="F598" s="73" t="s">
        <v>1395</v>
      </c>
      <c r="G598" s="38">
        <v>1200</v>
      </c>
    </row>
    <row r="599" spans="1:7">
      <c r="A599" s="2">
        <v>597</v>
      </c>
      <c r="B599" s="29" t="s">
        <v>1396</v>
      </c>
      <c r="C599" s="30" t="s">
        <v>720</v>
      </c>
      <c r="D599" s="43" t="s">
        <v>1271</v>
      </c>
      <c r="E599" s="42" t="s">
        <v>867</v>
      </c>
      <c r="F599" s="73" t="s">
        <v>1395</v>
      </c>
      <c r="G599" s="38">
        <v>1200</v>
      </c>
    </row>
    <row r="600" spans="1:7">
      <c r="A600" s="2">
        <v>598</v>
      </c>
      <c r="B600" s="29" t="s">
        <v>1397</v>
      </c>
      <c r="C600" s="30" t="s">
        <v>720</v>
      </c>
      <c r="D600" s="43" t="s">
        <v>1271</v>
      </c>
      <c r="E600" s="42" t="s">
        <v>867</v>
      </c>
      <c r="F600" s="43" t="s">
        <v>1398</v>
      </c>
      <c r="G600" s="38">
        <v>1200</v>
      </c>
    </row>
    <row r="601" spans="1:7">
      <c r="A601" s="2">
        <v>599</v>
      </c>
      <c r="B601" s="29" t="s">
        <v>1399</v>
      </c>
      <c r="C601" s="30" t="s">
        <v>720</v>
      </c>
      <c r="D601" s="43" t="s">
        <v>1271</v>
      </c>
      <c r="E601" s="42" t="s">
        <v>867</v>
      </c>
      <c r="F601" s="43" t="s">
        <v>1400</v>
      </c>
      <c r="G601" s="38">
        <v>1200</v>
      </c>
    </row>
    <row r="602" spans="1:7">
      <c r="A602" s="2">
        <v>600</v>
      </c>
      <c r="B602" s="29" t="s">
        <v>1401</v>
      </c>
      <c r="C602" s="30" t="s">
        <v>720</v>
      </c>
      <c r="D602" s="43" t="s">
        <v>1271</v>
      </c>
      <c r="E602" s="74" t="s">
        <v>564</v>
      </c>
      <c r="F602" s="73" t="s">
        <v>1402</v>
      </c>
      <c r="G602" s="38">
        <v>600</v>
      </c>
    </row>
    <row r="603" spans="1:7">
      <c r="A603" s="2">
        <v>601</v>
      </c>
      <c r="B603" s="29" t="s">
        <v>1403</v>
      </c>
      <c r="C603" s="30" t="s">
        <v>720</v>
      </c>
      <c r="D603" s="43" t="s">
        <v>1271</v>
      </c>
      <c r="E603" s="42" t="s">
        <v>95</v>
      </c>
      <c r="F603" s="43" t="s">
        <v>1404</v>
      </c>
      <c r="G603" s="38">
        <v>600</v>
      </c>
    </row>
    <row r="604" spans="1:7">
      <c r="A604" s="2">
        <v>602</v>
      </c>
      <c r="B604" s="29" t="s">
        <v>1405</v>
      </c>
      <c r="C604" s="30" t="s">
        <v>720</v>
      </c>
      <c r="D604" s="43" t="s">
        <v>1271</v>
      </c>
      <c r="E604" s="42" t="s">
        <v>95</v>
      </c>
      <c r="F604" s="43" t="s">
        <v>1406</v>
      </c>
      <c r="G604" s="38">
        <v>600</v>
      </c>
    </row>
    <row r="605" spans="1:7">
      <c r="A605" s="2">
        <v>603</v>
      </c>
      <c r="B605" s="29" t="s">
        <v>1407</v>
      </c>
      <c r="C605" s="30" t="s">
        <v>720</v>
      </c>
      <c r="D605" s="43" t="s">
        <v>1271</v>
      </c>
      <c r="E605" s="42" t="s">
        <v>95</v>
      </c>
      <c r="F605" s="43" t="s">
        <v>1279</v>
      </c>
      <c r="G605" s="38">
        <v>600</v>
      </c>
    </row>
    <row r="606" spans="1:7">
      <c r="A606" s="2">
        <v>604</v>
      </c>
      <c r="B606" s="29" t="s">
        <v>1408</v>
      </c>
      <c r="C606" s="30" t="s">
        <v>720</v>
      </c>
      <c r="D606" s="43" t="s">
        <v>1271</v>
      </c>
      <c r="E606" s="42" t="s">
        <v>17</v>
      </c>
      <c r="F606" s="43" t="s">
        <v>1386</v>
      </c>
      <c r="G606" s="38">
        <v>1200</v>
      </c>
    </row>
    <row r="607" spans="1:7">
      <c r="A607" s="2">
        <v>605</v>
      </c>
      <c r="B607" s="29" t="s">
        <v>1409</v>
      </c>
      <c r="C607" s="30" t="s">
        <v>720</v>
      </c>
      <c r="D607" s="43" t="s">
        <v>1271</v>
      </c>
      <c r="E607" s="42" t="s">
        <v>217</v>
      </c>
      <c r="F607" s="43" t="s">
        <v>1410</v>
      </c>
      <c r="G607" s="38">
        <v>1200</v>
      </c>
    </row>
    <row r="608" spans="1:7">
      <c r="A608" s="2">
        <v>606</v>
      </c>
      <c r="B608" s="29" t="s">
        <v>1411</v>
      </c>
      <c r="C608" s="30" t="s">
        <v>720</v>
      </c>
      <c r="D608" s="43" t="s">
        <v>1271</v>
      </c>
      <c r="E608" s="42" t="s">
        <v>365</v>
      </c>
      <c r="F608" s="43" t="s">
        <v>1412</v>
      </c>
      <c r="G608" s="38">
        <v>1200</v>
      </c>
    </row>
    <row r="609" spans="1:7">
      <c r="A609" s="2">
        <v>607</v>
      </c>
      <c r="B609" s="29" t="s">
        <v>1413</v>
      </c>
      <c r="C609" s="30" t="s">
        <v>720</v>
      </c>
      <c r="D609" s="43" t="s">
        <v>1271</v>
      </c>
      <c r="E609" s="74" t="s">
        <v>1414</v>
      </c>
      <c r="F609" s="73" t="s">
        <v>1415</v>
      </c>
      <c r="G609" s="38">
        <v>600</v>
      </c>
    </row>
    <row r="610" spans="1:7">
      <c r="A610" s="2">
        <v>608</v>
      </c>
      <c r="B610" s="29" t="s">
        <v>1416</v>
      </c>
      <c r="C610" s="30" t="s">
        <v>720</v>
      </c>
      <c r="D610" s="35" t="s">
        <v>1417</v>
      </c>
      <c r="E610" s="35" t="s">
        <v>98</v>
      </c>
      <c r="F610" s="52" t="s">
        <v>1418</v>
      </c>
      <c r="G610" s="77">
        <v>1500</v>
      </c>
    </row>
    <row r="611" spans="1:7">
      <c r="A611" s="2">
        <v>609</v>
      </c>
      <c r="B611" s="29" t="s">
        <v>1419</v>
      </c>
      <c r="C611" s="30" t="s">
        <v>720</v>
      </c>
      <c r="D611" s="35" t="s">
        <v>1417</v>
      </c>
      <c r="E611" s="35" t="s">
        <v>322</v>
      </c>
      <c r="F611" s="35" t="s">
        <v>1420</v>
      </c>
      <c r="G611" s="77">
        <v>1500</v>
      </c>
    </row>
    <row r="612" spans="1:7">
      <c r="A612" s="2">
        <v>610</v>
      </c>
      <c r="B612" s="29" t="s">
        <v>1421</v>
      </c>
      <c r="C612" s="30" t="s">
        <v>720</v>
      </c>
      <c r="D612" s="52" t="s">
        <v>1417</v>
      </c>
      <c r="E612" s="48" t="s">
        <v>98</v>
      </c>
      <c r="F612" s="49" t="s">
        <v>1422</v>
      </c>
      <c r="G612" s="53">
        <v>1500</v>
      </c>
    </row>
    <row r="613" spans="1:7">
      <c r="A613" s="2">
        <v>611</v>
      </c>
      <c r="B613" s="29" t="s">
        <v>1423</v>
      </c>
      <c r="C613" s="30" t="s">
        <v>720</v>
      </c>
      <c r="D613" s="52" t="s">
        <v>1417</v>
      </c>
      <c r="E613" s="48" t="s">
        <v>346</v>
      </c>
      <c r="F613" s="49" t="s">
        <v>1424</v>
      </c>
      <c r="G613" s="53">
        <v>600</v>
      </c>
    </row>
    <row r="614" spans="1:7">
      <c r="A614" s="2">
        <v>612</v>
      </c>
      <c r="B614" s="29" t="s">
        <v>1425</v>
      </c>
      <c r="C614" s="30" t="s">
        <v>720</v>
      </c>
      <c r="D614" s="52" t="s">
        <v>1417</v>
      </c>
      <c r="E614" s="48" t="s">
        <v>1426</v>
      </c>
      <c r="F614" s="49" t="s">
        <v>1427</v>
      </c>
      <c r="G614" s="53">
        <v>1500</v>
      </c>
    </row>
    <row r="615" spans="1:7">
      <c r="A615" s="2">
        <v>613</v>
      </c>
      <c r="B615" s="29" t="s">
        <v>1428</v>
      </c>
      <c r="C615" s="30" t="s">
        <v>720</v>
      </c>
      <c r="D615" s="35" t="s">
        <v>1417</v>
      </c>
      <c r="E615" s="35" t="s">
        <v>533</v>
      </c>
      <c r="F615" s="52" t="s">
        <v>1429</v>
      </c>
      <c r="G615" s="77">
        <v>1500</v>
      </c>
    </row>
    <row r="616" spans="1:7">
      <c r="A616" s="2">
        <v>614</v>
      </c>
      <c r="B616" s="29" t="s">
        <v>1430</v>
      </c>
      <c r="C616" s="30" t="s">
        <v>720</v>
      </c>
      <c r="D616" s="35" t="s">
        <v>1417</v>
      </c>
      <c r="E616" s="35" t="s">
        <v>1431</v>
      </c>
      <c r="F616" s="52" t="s">
        <v>1432</v>
      </c>
      <c r="G616" s="77">
        <v>1500</v>
      </c>
    </row>
    <row r="617" spans="1:7">
      <c r="A617" s="2">
        <v>615</v>
      </c>
      <c r="B617" s="29" t="s">
        <v>1433</v>
      </c>
      <c r="C617" s="30" t="s">
        <v>720</v>
      </c>
      <c r="D617" s="35" t="s">
        <v>1417</v>
      </c>
      <c r="E617" s="35" t="s">
        <v>724</v>
      </c>
      <c r="F617" s="35" t="s">
        <v>1434</v>
      </c>
      <c r="G617" s="53">
        <v>600</v>
      </c>
    </row>
    <row r="618" spans="1:7">
      <c r="A618" s="2">
        <v>616</v>
      </c>
      <c r="B618" s="29" t="s">
        <v>1435</v>
      </c>
      <c r="C618" s="30" t="s">
        <v>720</v>
      </c>
      <c r="D618" s="35" t="s">
        <v>1417</v>
      </c>
      <c r="E618" s="35" t="s">
        <v>1436</v>
      </c>
      <c r="F618" s="35" t="s">
        <v>1437</v>
      </c>
      <c r="G618" s="77">
        <v>1200</v>
      </c>
    </row>
    <row r="619" spans="1:7">
      <c r="A619" s="2">
        <v>617</v>
      </c>
      <c r="B619" s="29" t="s">
        <v>1438</v>
      </c>
      <c r="C619" s="30" t="s">
        <v>720</v>
      </c>
      <c r="D619" s="35" t="s">
        <v>1417</v>
      </c>
      <c r="E619" s="35" t="s">
        <v>1439</v>
      </c>
      <c r="F619" s="52" t="s">
        <v>1440</v>
      </c>
      <c r="G619" s="77">
        <v>1200</v>
      </c>
    </row>
    <row r="620" spans="1:7">
      <c r="A620" s="2">
        <v>618</v>
      </c>
      <c r="B620" s="29" t="s">
        <v>1441</v>
      </c>
      <c r="C620" s="30" t="s">
        <v>720</v>
      </c>
      <c r="D620" s="35" t="s">
        <v>1417</v>
      </c>
      <c r="E620" s="42" t="s">
        <v>1442</v>
      </c>
      <c r="F620" s="43" t="s">
        <v>1443</v>
      </c>
      <c r="G620" s="77">
        <v>1200</v>
      </c>
    </row>
    <row r="621" spans="1:7">
      <c r="A621" s="2">
        <v>619</v>
      </c>
      <c r="B621" s="29" t="s">
        <v>1444</v>
      </c>
      <c r="C621" s="30" t="s">
        <v>720</v>
      </c>
      <c r="D621" s="35" t="s">
        <v>1417</v>
      </c>
      <c r="E621" s="35" t="s">
        <v>1445</v>
      </c>
      <c r="F621" s="35" t="s">
        <v>1446</v>
      </c>
      <c r="G621" s="77">
        <v>600</v>
      </c>
    </row>
    <row r="622" spans="1:7">
      <c r="A622" s="2">
        <v>620</v>
      </c>
      <c r="B622" s="29" t="s">
        <v>1447</v>
      </c>
      <c r="C622" s="30" t="s">
        <v>720</v>
      </c>
      <c r="D622" s="35" t="s">
        <v>1417</v>
      </c>
      <c r="E622" s="35" t="s">
        <v>322</v>
      </c>
      <c r="F622" s="35" t="s">
        <v>1448</v>
      </c>
      <c r="G622" s="77">
        <v>1500</v>
      </c>
    </row>
    <row r="623" spans="1:7">
      <c r="A623" s="2">
        <v>621</v>
      </c>
      <c r="B623" s="29" t="s">
        <v>1449</v>
      </c>
      <c r="C623" s="30" t="s">
        <v>720</v>
      </c>
      <c r="D623" s="35" t="s">
        <v>1417</v>
      </c>
      <c r="E623" s="35" t="s">
        <v>797</v>
      </c>
      <c r="F623" s="52" t="s">
        <v>1450</v>
      </c>
      <c r="G623" s="77">
        <v>1200</v>
      </c>
    </row>
    <row r="624" spans="1:7">
      <c r="A624" s="2">
        <v>622</v>
      </c>
      <c r="B624" s="29" t="s">
        <v>1451</v>
      </c>
      <c r="C624" s="30" t="s">
        <v>720</v>
      </c>
      <c r="D624" s="78" t="s">
        <v>1417</v>
      </c>
      <c r="E624" s="79" t="s">
        <v>1452</v>
      </c>
      <c r="F624" s="80" t="s">
        <v>1452</v>
      </c>
      <c r="G624" s="81">
        <v>600</v>
      </c>
    </row>
    <row r="625" spans="1:7">
      <c r="A625" s="2">
        <v>623</v>
      </c>
      <c r="B625" s="29" t="s">
        <v>1453</v>
      </c>
      <c r="C625" s="30" t="s">
        <v>720</v>
      </c>
      <c r="D625" s="31" t="s">
        <v>1454</v>
      </c>
      <c r="E625" s="37" t="s">
        <v>346</v>
      </c>
      <c r="F625" s="31" t="s">
        <v>1455</v>
      </c>
      <c r="G625" s="34">
        <v>600</v>
      </c>
    </row>
    <row r="626" spans="1:7">
      <c r="A626" s="2">
        <v>624</v>
      </c>
      <c r="B626" s="29" t="s">
        <v>1456</v>
      </c>
      <c r="C626" s="30" t="s">
        <v>720</v>
      </c>
      <c r="D626" s="31" t="s">
        <v>1454</v>
      </c>
      <c r="E626" s="37" t="s">
        <v>346</v>
      </c>
      <c r="F626" s="31" t="s">
        <v>1457</v>
      </c>
      <c r="G626" s="34">
        <v>600</v>
      </c>
    </row>
    <row r="627" spans="1:7">
      <c r="A627" s="2">
        <v>625</v>
      </c>
      <c r="B627" s="29" t="s">
        <v>1212</v>
      </c>
      <c r="C627" s="30" t="s">
        <v>720</v>
      </c>
      <c r="D627" s="31" t="s">
        <v>1454</v>
      </c>
      <c r="E627" s="37" t="s">
        <v>1133</v>
      </c>
      <c r="F627" s="31" t="s">
        <v>1458</v>
      </c>
      <c r="G627" s="34">
        <v>600</v>
      </c>
    </row>
    <row r="628" spans="1:7">
      <c r="A628" s="2">
        <v>626</v>
      </c>
      <c r="B628" s="29" t="s">
        <v>1459</v>
      </c>
      <c r="C628" s="30" t="s">
        <v>720</v>
      </c>
      <c r="D628" s="31" t="s">
        <v>1454</v>
      </c>
      <c r="E628" s="37" t="s">
        <v>1133</v>
      </c>
      <c r="F628" s="31" t="s">
        <v>1460</v>
      </c>
      <c r="G628" s="34">
        <v>600</v>
      </c>
    </row>
    <row r="629" spans="1:7">
      <c r="A629" s="2">
        <v>627</v>
      </c>
      <c r="B629" s="29" t="s">
        <v>1461</v>
      </c>
      <c r="C629" s="30" t="s">
        <v>720</v>
      </c>
      <c r="D629" s="31" t="s">
        <v>1454</v>
      </c>
      <c r="E629" s="37" t="s">
        <v>724</v>
      </c>
      <c r="F629" s="31" t="s">
        <v>1462</v>
      </c>
      <c r="G629" s="34">
        <v>600</v>
      </c>
    </row>
    <row r="630" spans="1:7">
      <c r="A630" s="2">
        <v>628</v>
      </c>
      <c r="B630" s="29" t="s">
        <v>1463</v>
      </c>
      <c r="C630" s="30" t="s">
        <v>720</v>
      </c>
      <c r="D630" s="31" t="s">
        <v>1454</v>
      </c>
      <c r="E630" s="37" t="s">
        <v>1439</v>
      </c>
      <c r="F630" s="31" t="s">
        <v>1464</v>
      </c>
      <c r="G630" s="34">
        <v>1200</v>
      </c>
    </row>
    <row r="631" spans="1:7">
      <c r="A631" s="2">
        <v>629</v>
      </c>
      <c r="B631" s="29" t="s">
        <v>1465</v>
      </c>
      <c r="C631" s="30" t="s">
        <v>720</v>
      </c>
      <c r="D631" s="31" t="s">
        <v>1454</v>
      </c>
      <c r="E631" s="37" t="s">
        <v>797</v>
      </c>
      <c r="F631" s="31" t="s">
        <v>1466</v>
      </c>
      <c r="G631" s="34">
        <v>1200</v>
      </c>
    </row>
    <row r="632" spans="1:7">
      <c r="A632" s="2">
        <v>630</v>
      </c>
      <c r="B632" s="29" t="s">
        <v>1467</v>
      </c>
      <c r="C632" s="30" t="s">
        <v>720</v>
      </c>
      <c r="D632" s="31" t="s">
        <v>1454</v>
      </c>
      <c r="E632" s="37" t="s">
        <v>1325</v>
      </c>
      <c r="F632" s="31" t="s">
        <v>1468</v>
      </c>
      <c r="G632" s="34">
        <v>600</v>
      </c>
    </row>
    <row r="633" spans="1:7">
      <c r="A633" s="2">
        <v>631</v>
      </c>
      <c r="B633" s="29" t="s">
        <v>1469</v>
      </c>
      <c r="C633" s="30" t="s">
        <v>720</v>
      </c>
      <c r="D633" s="31" t="s">
        <v>1454</v>
      </c>
      <c r="E633" s="37" t="s">
        <v>724</v>
      </c>
      <c r="F633" s="31" t="s">
        <v>1470</v>
      </c>
      <c r="G633" s="34">
        <v>600</v>
      </c>
    </row>
    <row r="634" spans="1:7">
      <c r="A634" s="2">
        <v>632</v>
      </c>
      <c r="B634" s="29" t="s">
        <v>1471</v>
      </c>
      <c r="C634" s="30" t="s">
        <v>720</v>
      </c>
      <c r="D634" s="31" t="s">
        <v>1454</v>
      </c>
      <c r="E634" s="37" t="s">
        <v>346</v>
      </c>
      <c r="F634" s="31" t="s">
        <v>1472</v>
      </c>
      <c r="G634" s="34">
        <v>600</v>
      </c>
    </row>
    <row r="635" spans="1:7">
      <c r="A635" s="2">
        <v>633</v>
      </c>
      <c r="B635" s="29" t="s">
        <v>1473</v>
      </c>
      <c r="C635" s="30" t="s">
        <v>720</v>
      </c>
      <c r="D635" s="31" t="s">
        <v>1454</v>
      </c>
      <c r="E635" s="37" t="s">
        <v>346</v>
      </c>
      <c r="F635" s="31" t="s">
        <v>1474</v>
      </c>
      <c r="G635" s="34">
        <v>600</v>
      </c>
    </row>
    <row r="636" spans="1:7">
      <c r="A636" s="2">
        <v>634</v>
      </c>
      <c r="B636" s="29" t="s">
        <v>1475</v>
      </c>
      <c r="C636" s="30" t="s">
        <v>720</v>
      </c>
      <c r="D636" s="31" t="s">
        <v>1454</v>
      </c>
      <c r="E636" s="37" t="s">
        <v>1133</v>
      </c>
      <c r="F636" s="82" t="s">
        <v>1476</v>
      </c>
      <c r="G636" s="34">
        <v>600</v>
      </c>
    </row>
    <row r="637" spans="1:7">
      <c r="A637" s="2">
        <v>635</v>
      </c>
      <c r="B637" s="29" t="s">
        <v>1477</v>
      </c>
      <c r="C637" s="30" t="s">
        <v>720</v>
      </c>
      <c r="D637" s="31" t="s">
        <v>1454</v>
      </c>
      <c r="E637" s="37" t="s">
        <v>969</v>
      </c>
      <c r="F637" s="82" t="s">
        <v>1478</v>
      </c>
      <c r="G637" s="34">
        <v>1500</v>
      </c>
    </row>
    <row r="638" spans="1:7">
      <c r="A638" s="2">
        <v>636</v>
      </c>
      <c r="B638" s="29" t="s">
        <v>1479</v>
      </c>
      <c r="C638" s="30" t="s">
        <v>720</v>
      </c>
      <c r="D638" s="31" t="s">
        <v>1454</v>
      </c>
      <c r="E638" s="37" t="s">
        <v>66</v>
      </c>
      <c r="F638" s="31" t="s">
        <v>1480</v>
      </c>
      <c r="G638" s="34">
        <v>600</v>
      </c>
    </row>
    <row r="639" spans="1:7">
      <c r="A639" s="2">
        <v>637</v>
      </c>
      <c r="B639" s="29" t="s">
        <v>1481</v>
      </c>
      <c r="C639" s="30" t="s">
        <v>720</v>
      </c>
      <c r="D639" s="31" t="s">
        <v>1454</v>
      </c>
      <c r="E639" s="37" t="s">
        <v>1017</v>
      </c>
      <c r="F639" s="31" t="s">
        <v>1482</v>
      </c>
      <c r="G639" s="34">
        <v>1200</v>
      </c>
    </row>
    <row r="640" ht="27" spans="1:7">
      <c r="A640" s="2">
        <v>638</v>
      </c>
      <c r="B640" s="29" t="s">
        <v>1483</v>
      </c>
      <c r="C640" s="30" t="s">
        <v>720</v>
      </c>
      <c r="D640" s="33" t="s">
        <v>1454</v>
      </c>
      <c r="E640" s="37" t="s">
        <v>1484</v>
      </c>
      <c r="F640" s="31" t="s">
        <v>1485</v>
      </c>
      <c r="G640" s="34">
        <v>1200</v>
      </c>
    </row>
    <row r="641" spans="1:7">
      <c r="A641" s="2">
        <v>639</v>
      </c>
      <c r="B641" s="29" t="s">
        <v>1486</v>
      </c>
      <c r="C641" s="30" t="s">
        <v>720</v>
      </c>
      <c r="D641" s="31" t="s">
        <v>1454</v>
      </c>
      <c r="E641" s="37" t="s">
        <v>969</v>
      </c>
      <c r="F641" s="31" t="s">
        <v>1487</v>
      </c>
      <c r="G641" s="34">
        <v>1500</v>
      </c>
    </row>
    <row r="642" spans="1:7">
      <c r="A642" s="2">
        <v>640</v>
      </c>
      <c r="B642" s="29" t="s">
        <v>1488</v>
      </c>
      <c r="C642" s="30" t="s">
        <v>720</v>
      </c>
      <c r="D642" s="52" t="s">
        <v>1454</v>
      </c>
      <c r="E642" s="35" t="s">
        <v>1489</v>
      </c>
      <c r="F642" s="31" t="s">
        <v>1490</v>
      </c>
      <c r="G642" s="53">
        <v>1200</v>
      </c>
    </row>
    <row r="643" spans="1:7">
      <c r="A643" s="2">
        <v>641</v>
      </c>
      <c r="B643" s="29" t="s">
        <v>1491</v>
      </c>
      <c r="C643" s="30" t="s">
        <v>720</v>
      </c>
      <c r="D643" s="31" t="s">
        <v>1454</v>
      </c>
      <c r="E643" s="37" t="s">
        <v>1492</v>
      </c>
      <c r="F643" s="31" t="s">
        <v>1493</v>
      </c>
      <c r="G643" s="34">
        <v>1500</v>
      </c>
    </row>
    <row r="644" spans="1:7">
      <c r="A644" s="2">
        <v>642</v>
      </c>
      <c r="B644" s="29" t="s">
        <v>1494</v>
      </c>
      <c r="C644" s="30" t="s">
        <v>720</v>
      </c>
      <c r="D644" s="83" t="s">
        <v>1454</v>
      </c>
      <c r="E644" s="83" t="s">
        <v>422</v>
      </c>
      <c r="F644" s="31" t="s">
        <v>1495</v>
      </c>
      <c r="G644" s="53">
        <v>1200</v>
      </c>
    </row>
    <row r="645" spans="1:7">
      <c r="A645" s="2">
        <v>643</v>
      </c>
      <c r="B645" s="29" t="s">
        <v>1496</v>
      </c>
      <c r="C645" s="30" t="s">
        <v>720</v>
      </c>
      <c r="D645" s="31" t="s">
        <v>1454</v>
      </c>
      <c r="E645" s="37" t="s">
        <v>969</v>
      </c>
      <c r="F645" s="31" t="s">
        <v>1497</v>
      </c>
      <c r="G645" s="34">
        <v>1500</v>
      </c>
    </row>
    <row r="646" spans="1:7">
      <c r="A646" s="2">
        <v>644</v>
      </c>
      <c r="B646" s="29" t="s">
        <v>1498</v>
      </c>
      <c r="C646" s="30" t="s">
        <v>720</v>
      </c>
      <c r="D646" s="31" t="s">
        <v>1454</v>
      </c>
      <c r="E646" s="84" t="s">
        <v>1045</v>
      </c>
      <c r="F646" s="31" t="s">
        <v>1499</v>
      </c>
      <c r="G646" s="34">
        <v>1200</v>
      </c>
    </row>
    <row r="647" spans="1:7">
      <c r="A647" s="2">
        <v>645</v>
      </c>
      <c r="B647" s="29" t="s">
        <v>1500</v>
      </c>
      <c r="C647" s="30" t="s">
        <v>720</v>
      </c>
      <c r="D647" s="31" t="s">
        <v>1454</v>
      </c>
      <c r="E647" s="37" t="s">
        <v>469</v>
      </c>
      <c r="F647" s="31" t="s">
        <v>1501</v>
      </c>
      <c r="G647" s="34">
        <v>1500</v>
      </c>
    </row>
    <row r="648" spans="1:7">
      <c r="A648" s="2">
        <v>646</v>
      </c>
      <c r="B648" s="29" t="s">
        <v>1502</v>
      </c>
      <c r="C648" s="30" t="s">
        <v>720</v>
      </c>
      <c r="D648" s="31" t="s">
        <v>1454</v>
      </c>
      <c r="E648" s="37" t="s">
        <v>1503</v>
      </c>
      <c r="F648" s="31" t="s">
        <v>1504</v>
      </c>
      <c r="G648" s="34">
        <v>1200</v>
      </c>
    </row>
    <row r="649" spans="1:7">
      <c r="A649" s="2">
        <v>647</v>
      </c>
      <c r="B649" s="29" t="s">
        <v>1505</v>
      </c>
      <c r="C649" s="30" t="s">
        <v>720</v>
      </c>
      <c r="D649" s="31" t="s">
        <v>1454</v>
      </c>
      <c r="E649" s="37" t="s">
        <v>1506</v>
      </c>
      <c r="F649" s="31" t="s">
        <v>1507</v>
      </c>
      <c r="G649" s="34">
        <v>1500</v>
      </c>
    </row>
    <row r="650" spans="1:7">
      <c r="A650" s="2">
        <v>648</v>
      </c>
      <c r="B650" s="29" t="s">
        <v>1508</v>
      </c>
      <c r="C650" s="30" t="s">
        <v>720</v>
      </c>
      <c r="D650" s="31" t="s">
        <v>1454</v>
      </c>
      <c r="E650" s="37" t="s">
        <v>1509</v>
      </c>
      <c r="F650" s="31" t="s">
        <v>1510</v>
      </c>
      <c r="G650" s="34">
        <v>1500</v>
      </c>
    </row>
    <row r="651" spans="1:7">
      <c r="A651" s="2">
        <v>649</v>
      </c>
      <c r="B651" s="29" t="s">
        <v>1511</v>
      </c>
      <c r="C651" s="30" t="s">
        <v>720</v>
      </c>
      <c r="D651" s="31" t="s">
        <v>1512</v>
      </c>
      <c r="E651" s="37" t="s">
        <v>1513</v>
      </c>
      <c r="F651" s="31" t="s">
        <v>1514</v>
      </c>
      <c r="G651" s="34">
        <v>1200</v>
      </c>
    </row>
    <row r="652" spans="1:7">
      <c r="A652" s="2">
        <v>650</v>
      </c>
      <c r="B652" s="29" t="s">
        <v>1515</v>
      </c>
      <c r="C652" s="30" t="s">
        <v>720</v>
      </c>
      <c r="D652" s="31" t="s">
        <v>1512</v>
      </c>
      <c r="E652" s="32" t="s">
        <v>1516</v>
      </c>
      <c r="F652" s="33" t="s">
        <v>1517</v>
      </c>
      <c r="G652" s="34">
        <v>1200</v>
      </c>
    </row>
    <row r="653" spans="1:7">
      <c r="A653" s="2">
        <v>651</v>
      </c>
      <c r="B653" s="29" t="s">
        <v>1139</v>
      </c>
      <c r="C653" s="30" t="s">
        <v>720</v>
      </c>
      <c r="D653" s="31" t="s">
        <v>1512</v>
      </c>
      <c r="E653" s="85" t="s">
        <v>1518</v>
      </c>
      <c r="F653" s="31" t="s">
        <v>1105</v>
      </c>
      <c r="G653" s="34">
        <v>1500</v>
      </c>
    </row>
    <row r="654" spans="1:7">
      <c r="A654" s="2">
        <v>652</v>
      </c>
      <c r="B654" s="29" t="s">
        <v>1519</v>
      </c>
      <c r="C654" s="30" t="s">
        <v>720</v>
      </c>
      <c r="D654" s="31" t="s">
        <v>1512</v>
      </c>
      <c r="E654" s="32" t="s">
        <v>1513</v>
      </c>
      <c r="F654" s="31" t="s">
        <v>1520</v>
      </c>
      <c r="G654" s="34">
        <v>1200</v>
      </c>
    </row>
    <row r="655" spans="1:7">
      <c r="A655" s="2">
        <v>653</v>
      </c>
      <c r="B655" s="29" t="s">
        <v>1521</v>
      </c>
      <c r="C655" s="30" t="s">
        <v>720</v>
      </c>
      <c r="D655" s="31" t="s">
        <v>1512</v>
      </c>
      <c r="E655" s="37" t="s">
        <v>502</v>
      </c>
      <c r="F655" s="31" t="s">
        <v>1522</v>
      </c>
      <c r="G655" s="34">
        <v>600</v>
      </c>
    </row>
    <row r="656" spans="1:7">
      <c r="A656" s="2">
        <v>654</v>
      </c>
      <c r="B656" s="29" t="s">
        <v>1523</v>
      </c>
      <c r="C656" s="30" t="s">
        <v>720</v>
      </c>
      <c r="D656" s="31" t="s">
        <v>1512</v>
      </c>
      <c r="E656" s="37" t="s">
        <v>1524</v>
      </c>
      <c r="F656" s="31" t="s">
        <v>1525</v>
      </c>
      <c r="G656" s="34">
        <v>1200</v>
      </c>
    </row>
    <row r="657" spans="1:7">
      <c r="A657" s="2">
        <v>655</v>
      </c>
      <c r="B657" s="29" t="s">
        <v>1526</v>
      </c>
      <c r="C657" s="30" t="s">
        <v>720</v>
      </c>
      <c r="D657" s="31" t="s">
        <v>1512</v>
      </c>
      <c r="E657" s="37" t="s">
        <v>502</v>
      </c>
      <c r="F657" s="31" t="s">
        <v>1527</v>
      </c>
      <c r="G657" s="34">
        <v>600</v>
      </c>
    </row>
    <row r="658" spans="1:7">
      <c r="A658" s="2">
        <v>656</v>
      </c>
      <c r="B658" s="29" t="s">
        <v>1528</v>
      </c>
      <c r="C658" s="30" t="s">
        <v>720</v>
      </c>
      <c r="D658" s="31" t="s">
        <v>1512</v>
      </c>
      <c r="E658" s="32" t="s">
        <v>739</v>
      </c>
      <c r="F658" s="33" t="s">
        <v>1529</v>
      </c>
      <c r="G658" s="34">
        <v>1200</v>
      </c>
    </row>
    <row r="659" spans="1:7">
      <c r="A659" s="2">
        <v>657</v>
      </c>
      <c r="B659" s="29" t="s">
        <v>1530</v>
      </c>
      <c r="C659" s="30" t="s">
        <v>720</v>
      </c>
      <c r="D659" s="31" t="s">
        <v>1512</v>
      </c>
      <c r="E659" s="32" t="s">
        <v>1531</v>
      </c>
      <c r="F659" s="31" t="s">
        <v>1532</v>
      </c>
      <c r="G659" s="34">
        <v>1500</v>
      </c>
    </row>
    <row r="660" spans="1:7">
      <c r="A660" s="2">
        <v>658</v>
      </c>
      <c r="B660" s="29" t="s">
        <v>1533</v>
      </c>
      <c r="C660" s="30" t="s">
        <v>720</v>
      </c>
      <c r="D660" s="31" t="s">
        <v>1512</v>
      </c>
      <c r="E660" s="32" t="s">
        <v>325</v>
      </c>
      <c r="F660" s="31" t="s">
        <v>1534</v>
      </c>
      <c r="G660" s="34">
        <v>1500</v>
      </c>
    </row>
    <row r="661" spans="1:7">
      <c r="A661" s="2">
        <v>659</v>
      </c>
      <c r="B661" s="29" t="s">
        <v>1535</v>
      </c>
      <c r="C661" s="30" t="s">
        <v>720</v>
      </c>
      <c r="D661" s="31" t="s">
        <v>1512</v>
      </c>
      <c r="E661" s="37" t="s">
        <v>1536</v>
      </c>
      <c r="F661" s="31" t="s">
        <v>1537</v>
      </c>
      <c r="G661" s="34">
        <v>600</v>
      </c>
    </row>
    <row r="662" spans="1:7">
      <c r="A662" s="2">
        <v>660</v>
      </c>
      <c r="B662" s="29" t="s">
        <v>1538</v>
      </c>
      <c r="C662" s="30" t="s">
        <v>720</v>
      </c>
      <c r="D662" s="31" t="s">
        <v>1512</v>
      </c>
      <c r="E662" s="37" t="s">
        <v>251</v>
      </c>
      <c r="F662" s="31" t="s">
        <v>1539</v>
      </c>
      <c r="G662" s="34">
        <v>1200</v>
      </c>
    </row>
    <row r="663" spans="1:7">
      <c r="A663" s="2">
        <v>661</v>
      </c>
      <c r="B663" s="29" t="s">
        <v>1540</v>
      </c>
      <c r="C663" s="30" t="s">
        <v>720</v>
      </c>
      <c r="D663" s="31" t="s">
        <v>1512</v>
      </c>
      <c r="E663" s="37" t="s">
        <v>1541</v>
      </c>
      <c r="F663" s="31" t="s">
        <v>1542</v>
      </c>
      <c r="G663" s="34">
        <v>600</v>
      </c>
    </row>
    <row r="664" spans="1:7">
      <c r="A664" s="2">
        <v>662</v>
      </c>
      <c r="B664" s="29" t="s">
        <v>1543</v>
      </c>
      <c r="C664" s="30" t="s">
        <v>720</v>
      </c>
      <c r="D664" s="31" t="s">
        <v>1512</v>
      </c>
      <c r="E664" s="37" t="s">
        <v>95</v>
      </c>
      <c r="F664" s="31" t="s">
        <v>1544</v>
      </c>
      <c r="G664" s="34">
        <v>600</v>
      </c>
    </row>
    <row r="665" spans="1:7">
      <c r="A665" s="2">
        <v>663</v>
      </c>
      <c r="B665" s="29" t="s">
        <v>1545</v>
      </c>
      <c r="C665" s="30" t="s">
        <v>720</v>
      </c>
      <c r="D665" s="31" t="s">
        <v>1512</v>
      </c>
      <c r="E665" s="37" t="s">
        <v>95</v>
      </c>
      <c r="F665" s="31" t="s">
        <v>1546</v>
      </c>
      <c r="G665" s="34">
        <v>600</v>
      </c>
    </row>
    <row r="666" spans="1:7">
      <c r="A666" s="2">
        <v>664</v>
      </c>
      <c r="B666" s="29" t="s">
        <v>1547</v>
      </c>
      <c r="C666" s="30" t="s">
        <v>720</v>
      </c>
      <c r="D666" s="31" t="s">
        <v>1512</v>
      </c>
      <c r="E666" s="37" t="s">
        <v>98</v>
      </c>
      <c r="F666" s="31" t="s">
        <v>1548</v>
      </c>
      <c r="G666" s="34">
        <v>1500</v>
      </c>
    </row>
    <row r="667" spans="1:7">
      <c r="A667" s="2">
        <v>665</v>
      </c>
      <c r="B667" s="29" t="s">
        <v>1549</v>
      </c>
      <c r="C667" s="30" t="s">
        <v>720</v>
      </c>
      <c r="D667" s="31" t="s">
        <v>1512</v>
      </c>
      <c r="E667" s="37" t="s">
        <v>915</v>
      </c>
      <c r="F667" s="31" t="s">
        <v>1550</v>
      </c>
      <c r="G667" s="34">
        <v>1200</v>
      </c>
    </row>
    <row r="668" spans="1:7">
      <c r="A668" s="2">
        <v>666</v>
      </c>
      <c r="B668" s="29" t="s">
        <v>1551</v>
      </c>
      <c r="C668" s="30" t="s">
        <v>720</v>
      </c>
      <c r="D668" s="31" t="s">
        <v>1512</v>
      </c>
      <c r="E668" s="37" t="s">
        <v>251</v>
      </c>
      <c r="F668" s="31" t="s">
        <v>1552</v>
      </c>
      <c r="G668" s="34">
        <v>1200</v>
      </c>
    </row>
    <row r="669" spans="1:7">
      <c r="A669" s="2">
        <v>667</v>
      </c>
      <c r="B669" s="29" t="s">
        <v>1553</v>
      </c>
      <c r="C669" s="30" t="s">
        <v>720</v>
      </c>
      <c r="D669" s="31" t="s">
        <v>1512</v>
      </c>
      <c r="E669" s="35" t="s">
        <v>1554</v>
      </c>
      <c r="F669" s="52" t="s">
        <v>1555</v>
      </c>
      <c r="G669" s="53">
        <v>1200</v>
      </c>
    </row>
    <row r="670" spans="1:7">
      <c r="A670" s="2">
        <v>668</v>
      </c>
      <c r="B670" s="29" t="s">
        <v>1556</v>
      </c>
      <c r="C670" s="30" t="s">
        <v>720</v>
      </c>
      <c r="D670" s="31" t="s">
        <v>1512</v>
      </c>
      <c r="E670" s="35" t="s">
        <v>30</v>
      </c>
      <c r="F670" s="52" t="s">
        <v>1557</v>
      </c>
      <c r="G670" s="53">
        <v>600</v>
      </c>
    </row>
    <row r="671" spans="1:7">
      <c r="A671" s="2">
        <v>669</v>
      </c>
      <c r="B671" s="29" t="s">
        <v>1558</v>
      </c>
      <c r="C671" s="30" t="s">
        <v>720</v>
      </c>
      <c r="D671" s="31" t="s">
        <v>1512</v>
      </c>
      <c r="E671" s="35" t="s">
        <v>30</v>
      </c>
      <c r="F671" s="52" t="s">
        <v>1559</v>
      </c>
      <c r="G671" s="53">
        <v>600</v>
      </c>
    </row>
    <row r="672" spans="1:7">
      <c r="A672" s="2">
        <v>670</v>
      </c>
      <c r="B672" s="29" t="s">
        <v>1560</v>
      </c>
      <c r="C672" s="30" t="s">
        <v>720</v>
      </c>
      <c r="D672" s="31" t="s">
        <v>1512</v>
      </c>
      <c r="E672" s="35" t="s">
        <v>251</v>
      </c>
      <c r="F672" s="52" t="s">
        <v>1561</v>
      </c>
      <c r="G672" s="53">
        <v>1200</v>
      </c>
    </row>
    <row r="673" spans="1:7">
      <c r="A673" s="2">
        <v>671</v>
      </c>
      <c r="B673" s="29" t="s">
        <v>1562</v>
      </c>
      <c r="C673" s="30" t="s">
        <v>720</v>
      </c>
      <c r="D673" s="31" t="s">
        <v>1512</v>
      </c>
      <c r="E673" s="35" t="s">
        <v>30</v>
      </c>
      <c r="F673" s="52" t="s">
        <v>1563</v>
      </c>
      <c r="G673" s="53">
        <v>600</v>
      </c>
    </row>
    <row r="674" spans="1:7">
      <c r="A674" s="2">
        <v>672</v>
      </c>
      <c r="B674" s="29" t="s">
        <v>1564</v>
      </c>
      <c r="C674" s="30" t="s">
        <v>720</v>
      </c>
      <c r="D674" s="31" t="s">
        <v>1512</v>
      </c>
      <c r="E674" s="35" t="s">
        <v>1565</v>
      </c>
      <c r="F674" s="52" t="s">
        <v>1566</v>
      </c>
      <c r="G674" s="53">
        <v>1500</v>
      </c>
    </row>
    <row r="675" spans="1:7">
      <c r="A675" s="2">
        <v>673</v>
      </c>
      <c r="B675" s="29" t="s">
        <v>1567</v>
      </c>
      <c r="C675" s="30" t="s">
        <v>720</v>
      </c>
      <c r="D675" s="31" t="s">
        <v>1512</v>
      </c>
      <c r="E675" s="35" t="s">
        <v>95</v>
      </c>
      <c r="F675" s="52" t="s">
        <v>1568</v>
      </c>
      <c r="G675" s="53">
        <v>600</v>
      </c>
    </row>
    <row r="676" spans="1:7">
      <c r="A676" s="2">
        <v>674</v>
      </c>
      <c r="B676" s="29" t="s">
        <v>1569</v>
      </c>
      <c r="C676" s="30" t="s">
        <v>720</v>
      </c>
      <c r="D676" s="31" t="s">
        <v>1512</v>
      </c>
      <c r="E676" s="35" t="s">
        <v>95</v>
      </c>
      <c r="F676" s="52" t="s">
        <v>1570</v>
      </c>
      <c r="G676" s="53">
        <v>600</v>
      </c>
    </row>
    <row r="677" spans="1:7">
      <c r="A677" s="2">
        <v>675</v>
      </c>
      <c r="B677" s="29" t="s">
        <v>1571</v>
      </c>
      <c r="C677" s="30" t="s">
        <v>720</v>
      </c>
      <c r="D677" s="31" t="s">
        <v>1512</v>
      </c>
      <c r="E677" s="35" t="s">
        <v>95</v>
      </c>
      <c r="F677" s="52" t="s">
        <v>1572</v>
      </c>
      <c r="G677" s="53">
        <v>600</v>
      </c>
    </row>
    <row r="678" spans="1:7">
      <c r="A678" s="2">
        <v>676</v>
      </c>
      <c r="B678" s="29" t="s">
        <v>1573</v>
      </c>
      <c r="C678" s="30" t="s">
        <v>720</v>
      </c>
      <c r="D678" s="31" t="s">
        <v>1512</v>
      </c>
      <c r="E678" s="32" t="s">
        <v>1574</v>
      </c>
      <c r="F678" s="31" t="s">
        <v>1575</v>
      </c>
      <c r="G678" s="34">
        <v>600</v>
      </c>
    </row>
    <row r="679" spans="1:7">
      <c r="A679" s="2">
        <v>677</v>
      </c>
      <c r="B679" s="29" t="s">
        <v>1576</v>
      </c>
      <c r="C679" s="30" t="s">
        <v>720</v>
      </c>
      <c r="D679" s="86" t="s">
        <v>1577</v>
      </c>
      <c r="E679" s="37" t="s">
        <v>98</v>
      </c>
      <c r="F679" s="31" t="s">
        <v>1578</v>
      </c>
      <c r="G679" s="34">
        <v>1500</v>
      </c>
    </row>
    <row r="680" spans="1:7">
      <c r="A680" s="2">
        <v>678</v>
      </c>
      <c r="B680" s="29" t="s">
        <v>1579</v>
      </c>
      <c r="C680" s="30" t="s">
        <v>720</v>
      </c>
      <c r="D680" s="86" t="s">
        <v>1577</v>
      </c>
      <c r="E680" s="37" t="s">
        <v>138</v>
      </c>
      <c r="F680" s="31" t="s">
        <v>1580</v>
      </c>
      <c r="G680" s="34">
        <v>600</v>
      </c>
    </row>
    <row r="681" spans="1:7">
      <c r="A681" s="2">
        <v>679</v>
      </c>
      <c r="B681" s="29" t="s">
        <v>1581</v>
      </c>
      <c r="C681" s="30" t="s">
        <v>720</v>
      </c>
      <c r="D681" s="86" t="s">
        <v>1577</v>
      </c>
      <c r="E681" s="37" t="s">
        <v>389</v>
      </c>
      <c r="F681" s="31" t="s">
        <v>1582</v>
      </c>
      <c r="G681" s="34">
        <v>600</v>
      </c>
    </row>
    <row r="682" spans="1:7">
      <c r="A682" s="2">
        <v>680</v>
      </c>
      <c r="B682" s="29" t="s">
        <v>1583</v>
      </c>
      <c r="C682" s="30" t="s">
        <v>720</v>
      </c>
      <c r="D682" s="86" t="s">
        <v>1577</v>
      </c>
      <c r="E682" s="37" t="s">
        <v>1584</v>
      </c>
      <c r="F682" s="31" t="s">
        <v>1585</v>
      </c>
      <c r="G682" s="34">
        <v>1500</v>
      </c>
    </row>
    <row r="683" spans="1:7">
      <c r="A683" s="2">
        <v>681</v>
      </c>
      <c r="B683" s="29" t="s">
        <v>1586</v>
      </c>
      <c r="C683" s="30" t="s">
        <v>720</v>
      </c>
      <c r="D683" s="86" t="s">
        <v>1577</v>
      </c>
      <c r="E683" s="37" t="s">
        <v>1584</v>
      </c>
      <c r="F683" s="31" t="s">
        <v>1585</v>
      </c>
      <c r="G683" s="34">
        <v>1500</v>
      </c>
    </row>
    <row r="684" spans="1:7">
      <c r="A684" s="2">
        <v>682</v>
      </c>
      <c r="B684" s="29" t="s">
        <v>1587</v>
      </c>
      <c r="C684" s="30" t="s">
        <v>720</v>
      </c>
      <c r="D684" s="86" t="s">
        <v>1577</v>
      </c>
      <c r="E684" s="37" t="s">
        <v>98</v>
      </c>
      <c r="F684" s="31" t="s">
        <v>1578</v>
      </c>
      <c r="G684" s="34">
        <v>1500</v>
      </c>
    </row>
    <row r="685" spans="1:7">
      <c r="A685" s="2">
        <v>683</v>
      </c>
      <c r="B685" s="29" t="s">
        <v>1588</v>
      </c>
      <c r="C685" s="30" t="s">
        <v>720</v>
      </c>
      <c r="D685" s="86" t="s">
        <v>1577</v>
      </c>
      <c r="E685" s="37" t="s">
        <v>1589</v>
      </c>
      <c r="F685" s="31" t="s">
        <v>1590</v>
      </c>
      <c r="G685" s="34">
        <v>1500</v>
      </c>
    </row>
    <row r="686" spans="1:7">
      <c r="A686" s="2">
        <v>684</v>
      </c>
      <c r="B686" s="29" t="s">
        <v>1591</v>
      </c>
      <c r="C686" s="30" t="s">
        <v>720</v>
      </c>
      <c r="D686" s="86" t="s">
        <v>1577</v>
      </c>
      <c r="E686" s="71" t="s">
        <v>353</v>
      </c>
      <c r="F686" s="31" t="s">
        <v>1592</v>
      </c>
      <c r="G686" s="34">
        <v>600</v>
      </c>
    </row>
    <row r="687" spans="1:7">
      <c r="A687" s="2">
        <v>685</v>
      </c>
      <c r="B687" s="29" t="s">
        <v>1583</v>
      </c>
      <c r="C687" s="30" t="s">
        <v>720</v>
      </c>
      <c r="D687" s="86" t="s">
        <v>1577</v>
      </c>
      <c r="E687" s="37" t="s">
        <v>1593</v>
      </c>
      <c r="F687" s="31" t="s">
        <v>1594</v>
      </c>
      <c r="G687" s="34">
        <v>1500</v>
      </c>
    </row>
    <row r="688" spans="1:7">
      <c r="A688" s="2">
        <v>686</v>
      </c>
      <c r="B688" s="29" t="s">
        <v>1595</v>
      </c>
      <c r="C688" s="30" t="s">
        <v>720</v>
      </c>
      <c r="D688" s="86" t="s">
        <v>1577</v>
      </c>
      <c r="E688" s="37" t="s">
        <v>575</v>
      </c>
      <c r="F688" s="31" t="s">
        <v>1596</v>
      </c>
      <c r="G688" s="34">
        <v>600</v>
      </c>
    </row>
    <row r="689" spans="1:7">
      <c r="A689" s="2">
        <v>687</v>
      </c>
      <c r="B689" s="29" t="s">
        <v>1597</v>
      </c>
      <c r="C689" s="30" t="s">
        <v>720</v>
      </c>
      <c r="D689" s="86" t="s">
        <v>1577</v>
      </c>
      <c r="E689" s="37" t="s">
        <v>1598</v>
      </c>
      <c r="F689" s="31" t="s">
        <v>1599</v>
      </c>
      <c r="G689" s="34">
        <v>1500</v>
      </c>
    </row>
    <row r="690" spans="1:7">
      <c r="A690" s="2">
        <v>688</v>
      </c>
      <c r="B690" s="29" t="s">
        <v>1600</v>
      </c>
      <c r="C690" s="30" t="s">
        <v>720</v>
      </c>
      <c r="D690" s="86" t="s">
        <v>1577</v>
      </c>
      <c r="E690" s="37" t="s">
        <v>1601</v>
      </c>
      <c r="F690" s="31" t="s">
        <v>1602</v>
      </c>
      <c r="G690" s="34">
        <v>1500</v>
      </c>
    </row>
    <row r="691" spans="1:7">
      <c r="A691" s="2">
        <v>689</v>
      </c>
      <c r="B691" s="29" t="s">
        <v>1603</v>
      </c>
      <c r="C691" s="30" t="s">
        <v>720</v>
      </c>
      <c r="D691" s="86" t="s">
        <v>1577</v>
      </c>
      <c r="E691" s="37" t="s">
        <v>1604</v>
      </c>
      <c r="F691" s="31" t="s">
        <v>1605</v>
      </c>
      <c r="G691" s="34">
        <v>1200</v>
      </c>
    </row>
    <row r="692" spans="1:7">
      <c r="A692" s="2">
        <v>690</v>
      </c>
      <c r="B692" s="29" t="s">
        <v>1036</v>
      </c>
      <c r="C692" s="30" t="s">
        <v>720</v>
      </c>
      <c r="D692" s="86" t="s">
        <v>1577</v>
      </c>
      <c r="E692" s="37" t="s">
        <v>1606</v>
      </c>
      <c r="F692" s="31" t="s">
        <v>1607</v>
      </c>
      <c r="G692" s="34">
        <v>1500</v>
      </c>
    </row>
    <row r="693" spans="1:7">
      <c r="A693" s="2">
        <v>691</v>
      </c>
      <c r="B693" s="29" t="s">
        <v>1608</v>
      </c>
      <c r="C693" s="30" t="s">
        <v>720</v>
      </c>
      <c r="D693" s="86" t="s">
        <v>1577</v>
      </c>
      <c r="E693" s="37" t="s">
        <v>95</v>
      </c>
      <c r="F693" s="31" t="s">
        <v>1609</v>
      </c>
      <c r="G693" s="34">
        <v>600</v>
      </c>
    </row>
    <row r="694" spans="1:7">
      <c r="A694" s="2">
        <v>692</v>
      </c>
      <c r="B694" s="29" t="s">
        <v>1610</v>
      </c>
      <c r="C694" s="30" t="s">
        <v>720</v>
      </c>
      <c r="D694" s="86" t="s">
        <v>1577</v>
      </c>
      <c r="E694" s="37" t="s">
        <v>1611</v>
      </c>
      <c r="F694" s="31" t="s">
        <v>1612</v>
      </c>
      <c r="G694" s="34">
        <v>1500</v>
      </c>
    </row>
    <row r="695" spans="1:7">
      <c r="A695" s="2">
        <v>693</v>
      </c>
      <c r="B695" s="29" t="s">
        <v>1613</v>
      </c>
      <c r="C695" s="30" t="s">
        <v>720</v>
      </c>
      <c r="D695" s="86" t="s">
        <v>1577</v>
      </c>
      <c r="E695" s="37" t="s">
        <v>95</v>
      </c>
      <c r="F695" s="31" t="s">
        <v>1614</v>
      </c>
      <c r="G695" s="34">
        <v>600</v>
      </c>
    </row>
    <row r="696" spans="1:7">
      <c r="A696" s="2">
        <v>694</v>
      </c>
      <c r="B696" s="29" t="s">
        <v>1615</v>
      </c>
      <c r="C696" s="30" t="s">
        <v>720</v>
      </c>
      <c r="D696" s="86" t="s">
        <v>1577</v>
      </c>
      <c r="E696" s="37" t="s">
        <v>1616</v>
      </c>
      <c r="F696" s="31" t="s">
        <v>1617</v>
      </c>
      <c r="G696" s="34">
        <v>1200</v>
      </c>
    </row>
    <row r="697" spans="1:7">
      <c r="A697" s="2">
        <v>695</v>
      </c>
      <c r="B697" s="29" t="s">
        <v>1618</v>
      </c>
      <c r="C697" s="30" t="s">
        <v>720</v>
      </c>
      <c r="D697" s="86" t="s">
        <v>1577</v>
      </c>
      <c r="E697" s="37" t="s">
        <v>1616</v>
      </c>
      <c r="F697" s="31" t="s">
        <v>1617</v>
      </c>
      <c r="G697" s="34">
        <v>1200</v>
      </c>
    </row>
    <row r="698" spans="1:7">
      <c r="A698" s="2">
        <v>696</v>
      </c>
      <c r="B698" s="29" t="s">
        <v>1619</v>
      </c>
      <c r="C698" s="30" t="s">
        <v>720</v>
      </c>
      <c r="D698" s="86" t="s">
        <v>1577</v>
      </c>
      <c r="E698" s="37" t="s">
        <v>1620</v>
      </c>
      <c r="F698" s="31" t="s">
        <v>1621</v>
      </c>
      <c r="G698" s="34">
        <v>1500</v>
      </c>
    </row>
    <row r="699" spans="1:7">
      <c r="A699" s="2">
        <v>697</v>
      </c>
      <c r="B699" s="29" t="s">
        <v>1622</v>
      </c>
      <c r="C699" s="30" t="s">
        <v>720</v>
      </c>
      <c r="D699" s="86" t="s">
        <v>1577</v>
      </c>
      <c r="E699" s="37" t="s">
        <v>915</v>
      </c>
      <c r="F699" s="31" t="s">
        <v>1623</v>
      </c>
      <c r="G699" s="34">
        <v>1200</v>
      </c>
    </row>
    <row r="700" spans="1:7">
      <c r="A700" s="2">
        <v>698</v>
      </c>
      <c r="B700" s="29" t="s">
        <v>1624</v>
      </c>
      <c r="C700" s="30" t="s">
        <v>720</v>
      </c>
      <c r="D700" s="86" t="s">
        <v>1577</v>
      </c>
      <c r="E700" s="37" t="s">
        <v>1625</v>
      </c>
      <c r="F700" s="31" t="s">
        <v>1626</v>
      </c>
      <c r="G700" s="34">
        <v>1500</v>
      </c>
    </row>
    <row r="701" spans="1:7">
      <c r="A701" s="2">
        <v>699</v>
      </c>
      <c r="B701" s="29" t="s">
        <v>1627</v>
      </c>
      <c r="C701" s="30" t="s">
        <v>720</v>
      </c>
      <c r="D701" s="86" t="s">
        <v>1577</v>
      </c>
      <c r="E701" s="37" t="s">
        <v>1628</v>
      </c>
      <c r="F701" s="31" t="s">
        <v>1629</v>
      </c>
      <c r="G701" s="34">
        <v>1500</v>
      </c>
    </row>
    <row r="702" spans="1:7">
      <c r="A702" s="2">
        <v>700</v>
      </c>
      <c r="B702" s="29" t="s">
        <v>1630</v>
      </c>
      <c r="C702" s="30" t="s">
        <v>720</v>
      </c>
      <c r="D702" s="31" t="s">
        <v>1631</v>
      </c>
      <c r="E702" s="37" t="s">
        <v>158</v>
      </c>
      <c r="F702" s="31" t="s">
        <v>1632</v>
      </c>
      <c r="G702" s="34">
        <v>1200</v>
      </c>
    </row>
    <row r="703" spans="1:7">
      <c r="A703" s="2">
        <v>701</v>
      </c>
      <c r="B703" s="29" t="s">
        <v>1633</v>
      </c>
      <c r="C703" s="30" t="s">
        <v>720</v>
      </c>
      <c r="D703" s="31" t="s">
        <v>1631</v>
      </c>
      <c r="E703" s="37" t="s">
        <v>365</v>
      </c>
      <c r="F703" s="31" t="s">
        <v>1634</v>
      </c>
      <c r="G703" s="34">
        <v>1200</v>
      </c>
    </row>
    <row r="704" spans="1:7">
      <c r="A704" s="2">
        <v>702</v>
      </c>
      <c r="B704" s="29" t="s">
        <v>1635</v>
      </c>
      <c r="C704" s="30" t="s">
        <v>720</v>
      </c>
      <c r="D704" s="31" t="s">
        <v>1631</v>
      </c>
      <c r="E704" s="37" t="s">
        <v>365</v>
      </c>
      <c r="F704" s="31" t="s">
        <v>1634</v>
      </c>
      <c r="G704" s="34">
        <v>1200</v>
      </c>
    </row>
    <row r="705" spans="1:7">
      <c r="A705" s="2">
        <v>703</v>
      </c>
      <c r="B705" s="29" t="s">
        <v>1636</v>
      </c>
      <c r="C705" s="30" t="s">
        <v>720</v>
      </c>
      <c r="D705" s="31" t="s">
        <v>1631</v>
      </c>
      <c r="E705" s="37" t="s">
        <v>251</v>
      </c>
      <c r="F705" s="31" t="s">
        <v>1637</v>
      </c>
      <c r="G705" s="34">
        <v>1200</v>
      </c>
    </row>
    <row r="706" spans="1:7">
      <c r="A706" s="2">
        <v>704</v>
      </c>
      <c r="B706" s="29" t="s">
        <v>524</v>
      </c>
      <c r="C706" s="30" t="s">
        <v>720</v>
      </c>
      <c r="D706" s="31" t="s">
        <v>1631</v>
      </c>
      <c r="E706" s="37" t="s">
        <v>1638</v>
      </c>
      <c r="F706" s="31" t="s">
        <v>1639</v>
      </c>
      <c r="G706" s="34">
        <v>1500</v>
      </c>
    </row>
    <row r="707" spans="1:7">
      <c r="A707" s="2">
        <v>705</v>
      </c>
      <c r="B707" s="29" t="s">
        <v>1640</v>
      </c>
      <c r="C707" s="30" t="s">
        <v>720</v>
      </c>
      <c r="D707" s="31" t="s">
        <v>1631</v>
      </c>
      <c r="E707" s="37" t="s">
        <v>365</v>
      </c>
      <c r="F707" s="31" t="s">
        <v>1641</v>
      </c>
      <c r="G707" s="34">
        <v>1200</v>
      </c>
    </row>
    <row r="708" spans="1:7">
      <c r="A708" s="2">
        <v>706</v>
      </c>
      <c r="B708" s="29" t="s">
        <v>1642</v>
      </c>
      <c r="C708" s="30" t="s">
        <v>720</v>
      </c>
      <c r="D708" s="31" t="s">
        <v>1631</v>
      </c>
      <c r="E708" s="37" t="s">
        <v>365</v>
      </c>
      <c r="F708" s="31" t="s">
        <v>1643</v>
      </c>
      <c r="G708" s="34">
        <v>1200</v>
      </c>
    </row>
    <row r="709" spans="1:7">
      <c r="A709" s="2">
        <v>707</v>
      </c>
      <c r="B709" s="29" t="s">
        <v>1644</v>
      </c>
      <c r="C709" s="30" t="s">
        <v>720</v>
      </c>
      <c r="D709" s="31" t="s">
        <v>1631</v>
      </c>
      <c r="E709" s="37" t="s">
        <v>365</v>
      </c>
      <c r="F709" s="31" t="s">
        <v>1643</v>
      </c>
      <c r="G709" s="34">
        <v>1200</v>
      </c>
    </row>
    <row r="710" spans="1:7">
      <c r="A710" s="2">
        <v>708</v>
      </c>
      <c r="B710" s="29" t="s">
        <v>1645</v>
      </c>
      <c r="C710" s="30" t="s">
        <v>720</v>
      </c>
      <c r="D710" s="31" t="s">
        <v>1631</v>
      </c>
      <c r="E710" s="37" t="s">
        <v>365</v>
      </c>
      <c r="F710" s="31" t="s">
        <v>1646</v>
      </c>
      <c r="G710" s="34">
        <v>1200</v>
      </c>
    </row>
    <row r="711" spans="1:7">
      <c r="A711" s="2">
        <v>709</v>
      </c>
      <c r="B711" s="29" t="s">
        <v>1647</v>
      </c>
      <c r="C711" s="30" t="s">
        <v>720</v>
      </c>
      <c r="D711" s="31" t="s">
        <v>1631</v>
      </c>
      <c r="E711" s="37" t="s">
        <v>365</v>
      </c>
      <c r="F711" s="31" t="s">
        <v>1646</v>
      </c>
      <c r="G711" s="34">
        <v>1200</v>
      </c>
    </row>
    <row r="712" spans="1:7">
      <c r="A712" s="2">
        <v>710</v>
      </c>
      <c r="B712" s="29" t="s">
        <v>1648</v>
      </c>
      <c r="C712" s="30" t="s">
        <v>720</v>
      </c>
      <c r="D712" s="31" t="s">
        <v>1631</v>
      </c>
      <c r="E712" s="37" t="s">
        <v>575</v>
      </c>
      <c r="F712" s="31" t="s">
        <v>1649</v>
      </c>
      <c r="G712" s="34">
        <v>600</v>
      </c>
    </row>
    <row r="713" spans="1:7">
      <c r="A713" s="2">
        <v>711</v>
      </c>
      <c r="B713" s="29" t="s">
        <v>1650</v>
      </c>
      <c r="C713" s="30" t="s">
        <v>720</v>
      </c>
      <c r="D713" s="31" t="s">
        <v>1631</v>
      </c>
      <c r="E713" s="37" t="s">
        <v>198</v>
      </c>
      <c r="F713" s="31" t="s">
        <v>1651</v>
      </c>
      <c r="G713" s="34">
        <v>600</v>
      </c>
    </row>
    <row r="714" spans="1:7">
      <c r="A714" s="2">
        <v>712</v>
      </c>
      <c r="B714" s="29" t="s">
        <v>1652</v>
      </c>
      <c r="C714" s="30" t="s">
        <v>720</v>
      </c>
      <c r="D714" s="31" t="s">
        <v>1631</v>
      </c>
      <c r="E714" s="37" t="s">
        <v>788</v>
      </c>
      <c r="F714" s="31" t="s">
        <v>1653</v>
      </c>
      <c r="G714" s="34">
        <v>1200</v>
      </c>
    </row>
    <row r="715" spans="1:7">
      <c r="A715" s="2">
        <v>713</v>
      </c>
      <c r="B715" s="29" t="s">
        <v>1006</v>
      </c>
      <c r="C715" s="30" t="s">
        <v>720</v>
      </c>
      <c r="D715" s="31" t="s">
        <v>1631</v>
      </c>
      <c r="E715" s="37" t="s">
        <v>365</v>
      </c>
      <c r="F715" s="31" t="s">
        <v>1654</v>
      </c>
      <c r="G715" s="34">
        <v>1200</v>
      </c>
    </row>
    <row r="716" spans="1:7">
      <c r="A716" s="2">
        <v>714</v>
      </c>
      <c r="B716" s="29" t="s">
        <v>1655</v>
      </c>
      <c r="C716" s="30" t="s">
        <v>720</v>
      </c>
      <c r="D716" s="31" t="s">
        <v>1631</v>
      </c>
      <c r="E716" s="37" t="s">
        <v>1656</v>
      </c>
      <c r="F716" s="31" t="s">
        <v>1657</v>
      </c>
      <c r="G716" s="34">
        <v>1200</v>
      </c>
    </row>
    <row r="717" spans="1:7">
      <c r="A717" s="2">
        <v>715</v>
      </c>
      <c r="B717" s="29" t="s">
        <v>1658</v>
      </c>
      <c r="C717" s="30" t="s">
        <v>720</v>
      </c>
      <c r="D717" s="31" t="s">
        <v>1631</v>
      </c>
      <c r="E717" s="37" t="s">
        <v>1656</v>
      </c>
      <c r="F717" s="31" t="s">
        <v>1659</v>
      </c>
      <c r="G717" s="34">
        <v>1200</v>
      </c>
    </row>
    <row r="718" spans="1:7">
      <c r="A718" s="2">
        <v>716</v>
      </c>
      <c r="B718" s="29" t="s">
        <v>1660</v>
      </c>
      <c r="C718" s="30" t="s">
        <v>720</v>
      </c>
      <c r="D718" s="31" t="s">
        <v>1631</v>
      </c>
      <c r="E718" s="37" t="s">
        <v>1661</v>
      </c>
      <c r="F718" s="31" t="s">
        <v>1662</v>
      </c>
      <c r="G718" s="34">
        <v>1500</v>
      </c>
    </row>
    <row r="719" spans="1:7">
      <c r="A719" s="2">
        <v>717</v>
      </c>
      <c r="B719" s="29" t="s">
        <v>1663</v>
      </c>
      <c r="C719" s="30" t="s">
        <v>720</v>
      </c>
      <c r="D719" s="31" t="s">
        <v>1631</v>
      </c>
      <c r="E719" s="37" t="s">
        <v>1664</v>
      </c>
      <c r="F719" s="31" t="s">
        <v>1665</v>
      </c>
      <c r="G719" s="34">
        <v>1500</v>
      </c>
    </row>
    <row r="720" spans="1:7">
      <c r="A720" s="2">
        <v>718</v>
      </c>
      <c r="B720" s="29" t="s">
        <v>1666</v>
      </c>
      <c r="C720" s="30" t="s">
        <v>720</v>
      </c>
      <c r="D720" s="31" t="s">
        <v>1631</v>
      </c>
      <c r="E720" s="37" t="s">
        <v>1667</v>
      </c>
      <c r="F720" s="31" t="s">
        <v>1668</v>
      </c>
      <c r="G720" s="34">
        <v>1500</v>
      </c>
    </row>
    <row r="721" spans="1:7">
      <c r="A721" s="2">
        <v>719</v>
      </c>
      <c r="B721" s="87" t="s">
        <v>1669</v>
      </c>
      <c r="C721" s="30" t="s">
        <v>720</v>
      </c>
      <c r="D721" s="31" t="s">
        <v>1631</v>
      </c>
      <c r="E721" s="37" t="s">
        <v>365</v>
      </c>
      <c r="F721" s="31" t="s">
        <v>1670</v>
      </c>
      <c r="G721" s="34">
        <v>1200</v>
      </c>
    </row>
    <row r="722" spans="1:7">
      <c r="A722" s="2">
        <v>720</v>
      </c>
      <c r="B722" s="29" t="s">
        <v>1671</v>
      </c>
      <c r="C722" s="30" t="s">
        <v>720</v>
      </c>
      <c r="D722" s="31" t="s">
        <v>1631</v>
      </c>
      <c r="E722" s="37" t="s">
        <v>30</v>
      </c>
      <c r="F722" s="31" t="s">
        <v>1672</v>
      </c>
      <c r="G722" s="34">
        <v>600</v>
      </c>
    </row>
    <row r="723" spans="1:7">
      <c r="A723" s="2">
        <v>721</v>
      </c>
      <c r="B723" s="29" t="s">
        <v>1673</v>
      </c>
      <c r="C723" s="30" t="s">
        <v>720</v>
      </c>
      <c r="D723" s="31" t="s">
        <v>1631</v>
      </c>
      <c r="E723" s="37" t="s">
        <v>1674</v>
      </c>
      <c r="F723" s="31" t="s">
        <v>1675</v>
      </c>
      <c r="G723" s="34">
        <v>1500</v>
      </c>
    </row>
    <row r="724" spans="1:7">
      <c r="A724" s="2">
        <v>722</v>
      </c>
      <c r="B724" s="29" t="s">
        <v>1676</v>
      </c>
      <c r="C724" s="30" t="s">
        <v>720</v>
      </c>
      <c r="D724" s="31" t="s">
        <v>1631</v>
      </c>
      <c r="E724" s="37" t="s">
        <v>365</v>
      </c>
      <c r="F724" s="31" t="s">
        <v>1677</v>
      </c>
      <c r="G724" s="34">
        <v>1200</v>
      </c>
    </row>
    <row r="725" spans="1:7">
      <c r="A725" s="2">
        <v>723</v>
      </c>
      <c r="B725" s="29" t="s">
        <v>1678</v>
      </c>
      <c r="C725" s="30" t="s">
        <v>720</v>
      </c>
      <c r="D725" s="31" t="s">
        <v>1631</v>
      </c>
      <c r="E725" s="37" t="s">
        <v>1679</v>
      </c>
      <c r="F725" s="31" t="s">
        <v>1680</v>
      </c>
      <c r="G725" s="34">
        <v>1200</v>
      </c>
    </row>
    <row r="726" spans="1:7">
      <c r="A726" s="2">
        <v>724</v>
      </c>
      <c r="B726" s="29" t="s">
        <v>1681</v>
      </c>
      <c r="C726" s="30" t="s">
        <v>720</v>
      </c>
      <c r="D726" s="31" t="s">
        <v>1631</v>
      </c>
      <c r="E726" s="37" t="s">
        <v>1679</v>
      </c>
      <c r="F726" s="31" t="s">
        <v>1680</v>
      </c>
      <c r="G726" s="34">
        <v>1200</v>
      </c>
    </row>
    <row r="727" spans="1:7">
      <c r="A727" s="2">
        <v>725</v>
      </c>
      <c r="B727" s="29" t="s">
        <v>1682</v>
      </c>
      <c r="C727" s="30" t="s">
        <v>720</v>
      </c>
      <c r="D727" s="31" t="s">
        <v>1631</v>
      </c>
      <c r="E727" s="37" t="s">
        <v>1683</v>
      </c>
      <c r="F727" s="31" t="s">
        <v>1684</v>
      </c>
      <c r="G727" s="34">
        <v>1500</v>
      </c>
    </row>
    <row r="728" spans="1:7">
      <c r="A728" s="2">
        <v>726</v>
      </c>
      <c r="B728" s="29" t="s">
        <v>1685</v>
      </c>
      <c r="C728" s="30" t="s">
        <v>720</v>
      </c>
      <c r="D728" s="31" t="s">
        <v>1631</v>
      </c>
      <c r="E728" s="37" t="s">
        <v>365</v>
      </c>
      <c r="F728" s="31" t="s">
        <v>1686</v>
      </c>
      <c r="G728" s="34">
        <v>1200</v>
      </c>
    </row>
    <row r="729" spans="1:7">
      <c r="A729" s="2">
        <v>727</v>
      </c>
      <c r="B729" s="29" t="s">
        <v>1687</v>
      </c>
      <c r="C729" s="30" t="s">
        <v>720</v>
      </c>
      <c r="D729" s="31" t="s">
        <v>1631</v>
      </c>
      <c r="E729" s="37" t="s">
        <v>30</v>
      </c>
      <c r="F729" s="31" t="s">
        <v>1688</v>
      </c>
      <c r="G729" s="34">
        <v>600</v>
      </c>
    </row>
    <row r="730" spans="1:7">
      <c r="A730" s="2">
        <v>728</v>
      </c>
      <c r="B730" s="29" t="s">
        <v>1689</v>
      </c>
      <c r="C730" s="30" t="s">
        <v>720</v>
      </c>
      <c r="D730" s="31" t="s">
        <v>1631</v>
      </c>
      <c r="E730" s="37" t="s">
        <v>1690</v>
      </c>
      <c r="F730" s="31" t="s">
        <v>1691</v>
      </c>
      <c r="G730" s="34">
        <v>1200</v>
      </c>
    </row>
    <row r="731" spans="1:7">
      <c r="A731" s="2">
        <v>729</v>
      </c>
      <c r="B731" s="29" t="s">
        <v>1692</v>
      </c>
      <c r="C731" s="30" t="s">
        <v>720</v>
      </c>
      <c r="D731" s="31" t="s">
        <v>1631</v>
      </c>
      <c r="E731" s="37" t="s">
        <v>95</v>
      </c>
      <c r="F731" s="31" t="s">
        <v>1693</v>
      </c>
      <c r="G731" s="34">
        <v>600</v>
      </c>
    </row>
    <row r="732" spans="1:7">
      <c r="A732" s="2">
        <v>730</v>
      </c>
      <c r="B732" s="29" t="s">
        <v>1694</v>
      </c>
      <c r="C732" s="30" t="s">
        <v>720</v>
      </c>
      <c r="D732" s="31" t="s">
        <v>1631</v>
      </c>
      <c r="E732" s="37" t="s">
        <v>305</v>
      </c>
      <c r="F732" s="31" t="s">
        <v>1695</v>
      </c>
      <c r="G732" s="34">
        <v>600</v>
      </c>
    </row>
    <row r="733" spans="1:7">
      <c r="A733" s="2">
        <v>731</v>
      </c>
      <c r="B733" s="29" t="s">
        <v>1696</v>
      </c>
      <c r="C733" s="30" t="s">
        <v>720</v>
      </c>
      <c r="D733" s="31" t="s">
        <v>1631</v>
      </c>
      <c r="E733" s="37" t="s">
        <v>305</v>
      </c>
      <c r="F733" s="31" t="s">
        <v>1695</v>
      </c>
      <c r="G733" s="34">
        <v>600</v>
      </c>
    </row>
    <row r="734" spans="1:7">
      <c r="A734" s="2">
        <v>732</v>
      </c>
      <c r="B734" s="29" t="s">
        <v>1697</v>
      </c>
      <c r="C734" s="30" t="s">
        <v>720</v>
      </c>
      <c r="D734" s="31" t="s">
        <v>1631</v>
      </c>
      <c r="E734" s="37" t="s">
        <v>30</v>
      </c>
      <c r="F734" s="31" t="s">
        <v>1698</v>
      </c>
      <c r="G734" s="34">
        <v>600</v>
      </c>
    </row>
    <row r="735" spans="1:7">
      <c r="A735" s="2">
        <v>733</v>
      </c>
      <c r="B735" s="29" t="s">
        <v>671</v>
      </c>
      <c r="C735" s="30" t="s">
        <v>720</v>
      </c>
      <c r="D735" s="31" t="s">
        <v>1631</v>
      </c>
      <c r="E735" s="37" t="s">
        <v>95</v>
      </c>
      <c r="F735" s="31" t="s">
        <v>1699</v>
      </c>
      <c r="G735" s="34">
        <v>600</v>
      </c>
    </row>
    <row r="736" spans="1:7">
      <c r="A736" s="2">
        <v>734</v>
      </c>
      <c r="B736" s="29" t="s">
        <v>1700</v>
      </c>
      <c r="C736" s="30" t="s">
        <v>720</v>
      </c>
      <c r="D736" s="52" t="s">
        <v>1701</v>
      </c>
      <c r="E736" s="35" t="s">
        <v>1702</v>
      </c>
      <c r="F736" s="52" t="s">
        <v>1703</v>
      </c>
      <c r="G736" s="34">
        <v>1500</v>
      </c>
    </row>
    <row r="737" spans="1:7">
      <c r="A737" s="2">
        <v>735</v>
      </c>
      <c r="B737" s="29" t="s">
        <v>1704</v>
      </c>
      <c r="C737" s="30" t="s">
        <v>720</v>
      </c>
      <c r="D737" s="52" t="s">
        <v>1701</v>
      </c>
      <c r="E737" s="35" t="s">
        <v>1702</v>
      </c>
      <c r="F737" s="52" t="s">
        <v>1703</v>
      </c>
      <c r="G737" s="34">
        <v>1500</v>
      </c>
    </row>
    <row r="738" spans="1:7">
      <c r="A738" s="2">
        <v>736</v>
      </c>
      <c r="B738" s="29" t="s">
        <v>1705</v>
      </c>
      <c r="C738" s="30" t="s">
        <v>720</v>
      </c>
      <c r="D738" s="52" t="s">
        <v>1701</v>
      </c>
      <c r="E738" s="35" t="s">
        <v>1706</v>
      </c>
      <c r="F738" s="52" t="s">
        <v>1707</v>
      </c>
      <c r="G738" s="34">
        <v>1500</v>
      </c>
    </row>
    <row r="739" spans="1:7">
      <c r="A739" s="2">
        <v>737</v>
      </c>
      <c r="B739" s="29" t="s">
        <v>1708</v>
      </c>
      <c r="C739" s="30" t="s">
        <v>720</v>
      </c>
      <c r="D739" s="52" t="s">
        <v>1701</v>
      </c>
      <c r="E739" s="35" t="s">
        <v>11</v>
      </c>
      <c r="F739" s="52" t="s">
        <v>1709</v>
      </c>
      <c r="G739" s="34">
        <v>1200</v>
      </c>
    </row>
    <row r="740" spans="1:7">
      <c r="A740" s="2">
        <v>738</v>
      </c>
      <c r="B740" s="29" t="s">
        <v>551</v>
      </c>
      <c r="C740" s="30" t="s">
        <v>720</v>
      </c>
      <c r="D740" s="52" t="s">
        <v>1701</v>
      </c>
      <c r="E740" s="35" t="s">
        <v>941</v>
      </c>
      <c r="F740" s="31" t="s">
        <v>1710</v>
      </c>
      <c r="G740" s="34">
        <v>1200</v>
      </c>
    </row>
    <row r="741" spans="1:7">
      <c r="A741" s="2">
        <v>739</v>
      </c>
      <c r="B741" s="29" t="s">
        <v>1711</v>
      </c>
      <c r="C741" s="30" t="s">
        <v>720</v>
      </c>
      <c r="D741" s="52" t="s">
        <v>1701</v>
      </c>
      <c r="E741" s="88" t="s">
        <v>1712</v>
      </c>
      <c r="F741" s="52" t="s">
        <v>1713</v>
      </c>
      <c r="G741" s="34">
        <v>1500</v>
      </c>
    </row>
    <row r="742" spans="1:7">
      <c r="A742" s="2">
        <v>740</v>
      </c>
      <c r="B742" s="29" t="s">
        <v>1714</v>
      </c>
      <c r="C742" s="30" t="s">
        <v>720</v>
      </c>
      <c r="D742" s="52" t="s">
        <v>1701</v>
      </c>
      <c r="E742" s="35" t="s">
        <v>85</v>
      </c>
      <c r="F742" s="31" t="s">
        <v>25</v>
      </c>
      <c r="G742" s="34">
        <v>1200</v>
      </c>
    </row>
    <row r="743" ht="27" spans="1:7">
      <c r="A743" s="2">
        <v>741</v>
      </c>
      <c r="B743" s="29" t="s">
        <v>1715</v>
      </c>
      <c r="C743" s="30" t="s">
        <v>720</v>
      </c>
      <c r="D743" s="52" t="s">
        <v>1701</v>
      </c>
      <c r="E743" s="35" t="s">
        <v>30</v>
      </c>
      <c r="F743" s="52" t="s">
        <v>1716</v>
      </c>
      <c r="G743" s="34">
        <v>600</v>
      </c>
    </row>
    <row r="744" spans="1:7">
      <c r="A744" s="2">
        <v>742</v>
      </c>
      <c r="B744" s="29" t="s">
        <v>1717</v>
      </c>
      <c r="C744" s="30" t="s">
        <v>720</v>
      </c>
      <c r="D744" s="52" t="s">
        <v>1701</v>
      </c>
      <c r="E744" s="35" t="s">
        <v>425</v>
      </c>
      <c r="F744" s="52" t="s">
        <v>1718</v>
      </c>
      <c r="G744" s="34">
        <v>1200</v>
      </c>
    </row>
    <row r="745" spans="1:7">
      <c r="A745" s="2">
        <v>743</v>
      </c>
      <c r="B745" s="29" t="s">
        <v>1719</v>
      </c>
      <c r="C745" s="30" t="s">
        <v>720</v>
      </c>
      <c r="D745" s="52" t="s">
        <v>1701</v>
      </c>
      <c r="E745" s="35" t="s">
        <v>425</v>
      </c>
      <c r="F745" s="52" t="s">
        <v>1720</v>
      </c>
      <c r="G745" s="34">
        <v>1200</v>
      </c>
    </row>
    <row r="746" spans="1:7">
      <c r="A746" s="2">
        <v>744</v>
      </c>
      <c r="B746" s="29" t="s">
        <v>1721</v>
      </c>
      <c r="C746" s="30" t="s">
        <v>720</v>
      </c>
      <c r="D746" s="52" t="s">
        <v>1701</v>
      </c>
      <c r="E746" s="35" t="s">
        <v>425</v>
      </c>
      <c r="F746" s="52" t="s">
        <v>1722</v>
      </c>
      <c r="G746" s="34">
        <v>1200</v>
      </c>
    </row>
    <row r="747" spans="1:7">
      <c r="A747" s="2">
        <v>745</v>
      </c>
      <c r="B747" s="29" t="s">
        <v>1723</v>
      </c>
      <c r="C747" s="30" t="s">
        <v>720</v>
      </c>
      <c r="D747" s="52" t="s">
        <v>1701</v>
      </c>
      <c r="E747" s="35" t="s">
        <v>95</v>
      </c>
      <c r="F747" s="52" t="s">
        <v>1724</v>
      </c>
      <c r="G747" s="34">
        <v>600</v>
      </c>
    </row>
    <row r="748" spans="1:7">
      <c r="A748" s="2">
        <v>746</v>
      </c>
      <c r="B748" s="29" t="s">
        <v>1725</v>
      </c>
      <c r="C748" s="30" t="s">
        <v>720</v>
      </c>
      <c r="D748" s="52" t="s">
        <v>1701</v>
      </c>
      <c r="E748" s="44" t="s">
        <v>59</v>
      </c>
      <c r="F748" s="45" t="s">
        <v>1726</v>
      </c>
      <c r="G748" s="34">
        <v>1200</v>
      </c>
    </row>
    <row r="749" spans="1:7">
      <c r="A749" s="2">
        <v>747</v>
      </c>
      <c r="B749" s="29" t="s">
        <v>1727</v>
      </c>
      <c r="C749" s="30" t="s">
        <v>720</v>
      </c>
      <c r="D749" s="52" t="s">
        <v>1701</v>
      </c>
      <c r="E749" s="35" t="s">
        <v>95</v>
      </c>
      <c r="F749" s="89" t="s">
        <v>1728</v>
      </c>
      <c r="G749" s="34">
        <v>600</v>
      </c>
    </row>
    <row r="750" spans="1:7">
      <c r="A750" s="2">
        <v>748</v>
      </c>
      <c r="B750" s="29" t="s">
        <v>1729</v>
      </c>
      <c r="C750" s="30" t="s">
        <v>720</v>
      </c>
      <c r="D750" s="52" t="s">
        <v>1701</v>
      </c>
      <c r="E750" s="35" t="s">
        <v>95</v>
      </c>
      <c r="F750" s="45" t="s">
        <v>1730</v>
      </c>
      <c r="G750" s="34">
        <v>600</v>
      </c>
    </row>
    <row r="751" spans="1:7">
      <c r="A751" s="2">
        <v>749</v>
      </c>
      <c r="B751" s="29" t="s">
        <v>1731</v>
      </c>
      <c r="C751" s="30" t="s">
        <v>720</v>
      </c>
      <c r="D751" s="52" t="s">
        <v>1701</v>
      </c>
      <c r="E751" s="78" t="s">
        <v>95</v>
      </c>
      <c r="F751" s="90" t="s">
        <v>1732</v>
      </c>
      <c r="G751" s="63">
        <v>600</v>
      </c>
    </row>
    <row r="752" spans="1:7">
      <c r="A752" s="2">
        <v>750</v>
      </c>
      <c r="B752" s="29" t="s">
        <v>1733</v>
      </c>
      <c r="C752" s="30" t="s">
        <v>720</v>
      </c>
      <c r="D752" s="52" t="s">
        <v>1701</v>
      </c>
      <c r="E752" s="35" t="s">
        <v>22</v>
      </c>
      <c r="F752" s="52" t="s">
        <v>1734</v>
      </c>
      <c r="G752" s="53">
        <v>1200</v>
      </c>
    </row>
    <row r="753" spans="1:7">
      <c r="A753" s="2">
        <v>751</v>
      </c>
      <c r="B753" s="29" t="s">
        <v>1735</v>
      </c>
      <c r="C753" s="30" t="s">
        <v>720</v>
      </c>
      <c r="D753" s="52" t="s">
        <v>1701</v>
      </c>
      <c r="E753" s="35" t="s">
        <v>425</v>
      </c>
      <c r="F753" s="52" t="s">
        <v>1736</v>
      </c>
      <c r="G753" s="53">
        <v>1200</v>
      </c>
    </row>
    <row r="754" spans="1:7">
      <c r="A754" s="2">
        <v>752</v>
      </c>
      <c r="B754" s="29" t="s">
        <v>1737</v>
      </c>
      <c r="C754" s="30" t="s">
        <v>720</v>
      </c>
      <c r="D754" s="31" t="s">
        <v>1738</v>
      </c>
      <c r="E754" s="37" t="s">
        <v>322</v>
      </c>
      <c r="F754" s="31" t="s">
        <v>1739</v>
      </c>
      <c r="G754" s="34">
        <v>1500</v>
      </c>
    </row>
    <row r="755" spans="1:7">
      <c r="A755" s="2">
        <v>753</v>
      </c>
      <c r="B755" s="29" t="s">
        <v>1740</v>
      </c>
      <c r="C755" s="30" t="s">
        <v>720</v>
      </c>
      <c r="D755" s="31" t="s">
        <v>1738</v>
      </c>
      <c r="E755" s="37" t="s">
        <v>1741</v>
      </c>
      <c r="F755" s="31" t="s">
        <v>1742</v>
      </c>
      <c r="G755" s="34">
        <v>1500</v>
      </c>
    </row>
    <row r="756" spans="1:7">
      <c r="A756" s="2">
        <v>754</v>
      </c>
      <c r="B756" s="29" t="s">
        <v>1743</v>
      </c>
      <c r="C756" s="30" t="s">
        <v>720</v>
      </c>
      <c r="D756" s="31" t="s">
        <v>1738</v>
      </c>
      <c r="E756" s="37" t="s">
        <v>158</v>
      </c>
      <c r="F756" s="31" t="s">
        <v>1744</v>
      </c>
      <c r="G756" s="34">
        <v>1200</v>
      </c>
    </row>
    <row r="757" spans="1:7">
      <c r="A757" s="2">
        <v>755</v>
      </c>
      <c r="B757" s="29" t="s">
        <v>1745</v>
      </c>
      <c r="C757" s="30" t="s">
        <v>720</v>
      </c>
      <c r="D757" s="31" t="s">
        <v>1738</v>
      </c>
      <c r="E757" s="37" t="s">
        <v>158</v>
      </c>
      <c r="F757" s="31" t="s">
        <v>1746</v>
      </c>
      <c r="G757" s="34">
        <v>1200</v>
      </c>
    </row>
    <row r="758" spans="1:7">
      <c r="A758" s="2">
        <v>756</v>
      </c>
      <c r="B758" s="29" t="s">
        <v>1747</v>
      </c>
      <c r="C758" s="30" t="s">
        <v>720</v>
      </c>
      <c r="D758" s="31" t="s">
        <v>1738</v>
      </c>
      <c r="E758" s="37" t="s">
        <v>1748</v>
      </c>
      <c r="F758" s="31" t="s">
        <v>1749</v>
      </c>
      <c r="G758" s="34">
        <v>1200</v>
      </c>
    </row>
    <row r="759" spans="1:7">
      <c r="A759" s="2">
        <v>757</v>
      </c>
      <c r="B759" s="29" t="s">
        <v>1750</v>
      </c>
      <c r="C759" s="30" t="s">
        <v>720</v>
      </c>
      <c r="D759" s="31" t="s">
        <v>1738</v>
      </c>
      <c r="E759" s="37" t="s">
        <v>95</v>
      </c>
      <c r="F759" s="31" t="s">
        <v>1751</v>
      </c>
      <c r="G759" s="34">
        <v>600</v>
      </c>
    </row>
    <row r="760" spans="1:7">
      <c r="A760" s="2">
        <v>758</v>
      </c>
      <c r="B760" s="29" t="s">
        <v>1752</v>
      </c>
      <c r="C760" s="30" t="s">
        <v>720</v>
      </c>
      <c r="D760" s="31" t="s">
        <v>1738</v>
      </c>
      <c r="E760" s="37" t="s">
        <v>1753</v>
      </c>
      <c r="F760" s="31" t="s">
        <v>1754</v>
      </c>
      <c r="G760" s="34">
        <v>1500</v>
      </c>
    </row>
    <row r="761" spans="1:7">
      <c r="A761" s="2">
        <v>759</v>
      </c>
      <c r="B761" s="29" t="s">
        <v>1755</v>
      </c>
      <c r="C761" s="30" t="s">
        <v>720</v>
      </c>
      <c r="D761" s="52" t="s">
        <v>1756</v>
      </c>
      <c r="E761" s="35" t="s">
        <v>123</v>
      </c>
      <c r="F761" s="52" t="s">
        <v>1757</v>
      </c>
      <c r="G761" s="53">
        <v>1200</v>
      </c>
    </row>
    <row r="762" spans="1:7">
      <c r="A762" s="2">
        <v>760</v>
      </c>
      <c r="B762" s="29" t="s">
        <v>1758</v>
      </c>
      <c r="C762" s="30" t="s">
        <v>720</v>
      </c>
      <c r="D762" s="52" t="s">
        <v>1756</v>
      </c>
      <c r="E762" s="35" t="s">
        <v>85</v>
      </c>
      <c r="F762" s="52" t="s">
        <v>1759</v>
      </c>
      <c r="G762" s="53">
        <v>1200</v>
      </c>
    </row>
    <row r="763" spans="1:7">
      <c r="A763" s="2">
        <v>761</v>
      </c>
      <c r="B763" s="29" t="s">
        <v>1760</v>
      </c>
      <c r="C763" s="30" t="s">
        <v>720</v>
      </c>
      <c r="D763" s="52" t="s">
        <v>1756</v>
      </c>
      <c r="E763" s="35" t="s">
        <v>95</v>
      </c>
      <c r="F763" s="52" t="s">
        <v>1761</v>
      </c>
      <c r="G763" s="53">
        <v>600</v>
      </c>
    </row>
    <row r="764" spans="1:7">
      <c r="A764" s="2">
        <v>762</v>
      </c>
      <c r="B764" s="29" t="s">
        <v>1762</v>
      </c>
      <c r="C764" s="30" t="s">
        <v>720</v>
      </c>
      <c r="D764" s="52" t="s">
        <v>1756</v>
      </c>
      <c r="E764" s="35" t="s">
        <v>95</v>
      </c>
      <c r="F764" s="52" t="s">
        <v>1763</v>
      </c>
      <c r="G764" s="53">
        <v>600</v>
      </c>
    </row>
    <row r="765" spans="1:7">
      <c r="A765" s="2">
        <v>763</v>
      </c>
      <c r="B765" s="29" t="s">
        <v>1764</v>
      </c>
      <c r="C765" s="30" t="s">
        <v>720</v>
      </c>
      <c r="D765" s="52" t="s">
        <v>1756</v>
      </c>
      <c r="E765" s="35" t="s">
        <v>941</v>
      </c>
      <c r="F765" s="52" t="s">
        <v>1765</v>
      </c>
      <c r="G765" s="53">
        <v>1200</v>
      </c>
    </row>
    <row r="766" spans="1:7">
      <c r="A766" s="2">
        <v>764</v>
      </c>
      <c r="B766" s="29" t="s">
        <v>1766</v>
      </c>
      <c r="C766" s="30" t="s">
        <v>720</v>
      </c>
      <c r="D766" s="52" t="s">
        <v>1756</v>
      </c>
      <c r="E766" s="35" t="s">
        <v>1767</v>
      </c>
      <c r="F766" s="52" t="s">
        <v>1768</v>
      </c>
      <c r="G766" s="53">
        <v>600</v>
      </c>
    </row>
    <row r="767" spans="1:7">
      <c r="A767" s="2">
        <v>765</v>
      </c>
      <c r="B767" s="29" t="s">
        <v>1769</v>
      </c>
      <c r="C767" s="30" t="s">
        <v>720</v>
      </c>
      <c r="D767" s="52" t="s">
        <v>1756</v>
      </c>
      <c r="E767" s="35" t="s">
        <v>1770</v>
      </c>
      <c r="F767" s="52" t="s">
        <v>1771</v>
      </c>
      <c r="G767" s="53">
        <v>1500</v>
      </c>
    </row>
    <row r="768" spans="1:7">
      <c r="A768" s="2">
        <v>766</v>
      </c>
      <c r="B768" s="29" t="s">
        <v>1772</v>
      </c>
      <c r="C768" s="30" t="s">
        <v>720</v>
      </c>
      <c r="D768" s="52" t="s">
        <v>1756</v>
      </c>
      <c r="E768" s="35" t="s">
        <v>17</v>
      </c>
      <c r="F768" s="52" t="s">
        <v>1773</v>
      </c>
      <c r="G768" s="53">
        <v>1200</v>
      </c>
    </row>
    <row r="769" spans="1:7">
      <c r="A769" s="2">
        <v>767</v>
      </c>
      <c r="B769" s="29" t="s">
        <v>1774</v>
      </c>
      <c r="C769" s="30" t="s">
        <v>720</v>
      </c>
      <c r="D769" s="52" t="s">
        <v>1756</v>
      </c>
      <c r="E769" s="35" t="s">
        <v>17</v>
      </c>
      <c r="F769" s="52" t="s">
        <v>1773</v>
      </c>
      <c r="G769" s="53">
        <v>1200</v>
      </c>
    </row>
    <row r="770" ht="15.75" spans="1:7">
      <c r="A770" s="2">
        <v>768</v>
      </c>
      <c r="B770" s="29" t="s">
        <v>1775</v>
      </c>
      <c r="C770" s="30" t="s">
        <v>720</v>
      </c>
      <c r="D770" s="52" t="s">
        <v>1756</v>
      </c>
      <c r="E770" s="91" t="s">
        <v>1776</v>
      </c>
      <c r="F770" s="82" t="s">
        <v>1777</v>
      </c>
      <c r="G770" s="92">
        <v>1500</v>
      </c>
    </row>
    <row r="771" spans="1:7">
      <c r="A771" s="2">
        <v>769</v>
      </c>
      <c r="B771" s="29" t="s">
        <v>1778</v>
      </c>
      <c r="C771" s="30" t="s">
        <v>720</v>
      </c>
      <c r="D771" s="52" t="s">
        <v>1756</v>
      </c>
      <c r="E771" s="35" t="s">
        <v>1779</v>
      </c>
      <c r="F771" s="52" t="s">
        <v>1780</v>
      </c>
      <c r="G771" s="53">
        <v>1500</v>
      </c>
    </row>
    <row r="772" spans="1:7">
      <c r="A772" s="2">
        <v>770</v>
      </c>
      <c r="B772" s="29" t="s">
        <v>1781</v>
      </c>
      <c r="C772" s="30" t="s">
        <v>720</v>
      </c>
      <c r="D772" s="52" t="s">
        <v>1756</v>
      </c>
      <c r="E772" s="35" t="s">
        <v>1782</v>
      </c>
      <c r="F772" s="52" t="s">
        <v>1783</v>
      </c>
      <c r="G772" s="53">
        <v>1500</v>
      </c>
    </row>
    <row r="773" spans="1:7">
      <c r="A773" s="2">
        <v>771</v>
      </c>
      <c r="B773" s="29" t="s">
        <v>1784</v>
      </c>
      <c r="C773" s="30" t="s">
        <v>720</v>
      </c>
      <c r="D773" s="31" t="s">
        <v>1785</v>
      </c>
      <c r="E773" s="37" t="s">
        <v>95</v>
      </c>
      <c r="F773" s="31" t="s">
        <v>1786</v>
      </c>
      <c r="G773" s="34">
        <v>600</v>
      </c>
    </row>
    <row r="774" spans="1:7">
      <c r="A774" s="2">
        <v>772</v>
      </c>
      <c r="B774" s="29" t="s">
        <v>1787</v>
      </c>
      <c r="C774" s="30" t="s">
        <v>720</v>
      </c>
      <c r="D774" s="31" t="s">
        <v>1785</v>
      </c>
      <c r="E774" s="37" t="s">
        <v>724</v>
      </c>
      <c r="F774" s="31" t="s">
        <v>1788</v>
      </c>
      <c r="G774" s="34">
        <v>600</v>
      </c>
    </row>
    <row r="775" spans="1:7">
      <c r="A775" s="2">
        <v>773</v>
      </c>
      <c r="B775" s="29" t="s">
        <v>1789</v>
      </c>
      <c r="C775" s="30" t="s">
        <v>720</v>
      </c>
      <c r="D775" s="31" t="s">
        <v>1785</v>
      </c>
      <c r="E775" s="37" t="s">
        <v>724</v>
      </c>
      <c r="F775" s="31" t="s">
        <v>1788</v>
      </c>
      <c r="G775" s="34">
        <v>600</v>
      </c>
    </row>
    <row r="776" spans="1:7">
      <c r="A776" s="2">
        <v>774</v>
      </c>
      <c r="B776" s="29" t="s">
        <v>1790</v>
      </c>
      <c r="C776" s="30" t="s">
        <v>720</v>
      </c>
      <c r="D776" s="31" t="s">
        <v>1785</v>
      </c>
      <c r="E776" s="91" t="s">
        <v>724</v>
      </c>
      <c r="F776" s="91" t="s">
        <v>1788</v>
      </c>
      <c r="G776" s="34">
        <v>600</v>
      </c>
    </row>
    <row r="777" spans="1:7">
      <c r="A777" s="2">
        <v>775</v>
      </c>
      <c r="B777" s="29" t="s">
        <v>1791</v>
      </c>
      <c r="C777" s="30" t="s">
        <v>720</v>
      </c>
      <c r="D777" s="31" t="s">
        <v>1785</v>
      </c>
      <c r="E777" s="91" t="s">
        <v>1792</v>
      </c>
      <c r="F777" s="91" t="s">
        <v>1793</v>
      </c>
      <c r="G777" s="34">
        <v>1500</v>
      </c>
    </row>
    <row r="778" spans="1:7">
      <c r="A778" s="2">
        <v>776</v>
      </c>
      <c r="B778" s="29" t="s">
        <v>1794</v>
      </c>
      <c r="C778" s="30" t="s">
        <v>720</v>
      </c>
      <c r="D778" s="31" t="s">
        <v>1785</v>
      </c>
      <c r="E778" s="91" t="s">
        <v>1792</v>
      </c>
      <c r="F778" s="91" t="s">
        <v>1793</v>
      </c>
      <c r="G778" s="34">
        <v>1500</v>
      </c>
    </row>
    <row r="779" spans="1:7">
      <c r="A779" s="2">
        <v>777</v>
      </c>
      <c r="B779" s="93" t="s">
        <v>1795</v>
      </c>
      <c r="C779" s="30" t="s">
        <v>720</v>
      </c>
      <c r="D779" s="82" t="s">
        <v>1796</v>
      </c>
      <c r="E779" s="91" t="s">
        <v>1797</v>
      </c>
      <c r="F779" s="91" t="s">
        <v>1798</v>
      </c>
      <c r="G779" s="94">
        <v>1200</v>
      </c>
    </row>
    <row r="780" spans="1:7">
      <c r="A780" s="2">
        <v>778</v>
      </c>
      <c r="B780" s="93" t="s">
        <v>1799</v>
      </c>
      <c r="C780" s="30" t="s">
        <v>720</v>
      </c>
      <c r="D780" s="82" t="s">
        <v>1796</v>
      </c>
      <c r="E780" s="91" t="s">
        <v>1028</v>
      </c>
      <c r="F780" s="91" t="s">
        <v>1800</v>
      </c>
      <c r="G780" s="94">
        <v>1200</v>
      </c>
    </row>
    <row r="781" spans="1:7">
      <c r="A781" s="2">
        <v>779</v>
      </c>
      <c r="B781" s="95" t="s">
        <v>1801</v>
      </c>
      <c r="C781" s="30" t="s">
        <v>720</v>
      </c>
      <c r="D781" s="82" t="s">
        <v>1796</v>
      </c>
      <c r="E781" s="91" t="s">
        <v>1028</v>
      </c>
      <c r="F781" s="91" t="s">
        <v>1800</v>
      </c>
      <c r="G781" s="94">
        <v>1200</v>
      </c>
    </row>
    <row r="782" spans="1:7">
      <c r="A782" s="2">
        <v>780</v>
      </c>
      <c r="B782" s="95" t="s">
        <v>1802</v>
      </c>
      <c r="C782" s="30" t="s">
        <v>720</v>
      </c>
      <c r="D782" s="82" t="s">
        <v>1796</v>
      </c>
      <c r="E782" s="91" t="s">
        <v>922</v>
      </c>
      <c r="F782" s="91" t="s">
        <v>1803</v>
      </c>
      <c r="G782" s="94">
        <v>1200</v>
      </c>
    </row>
    <row r="783" spans="1:7">
      <c r="A783" s="2">
        <v>781</v>
      </c>
      <c r="B783" s="95" t="s">
        <v>1804</v>
      </c>
      <c r="C783" s="30" t="s">
        <v>720</v>
      </c>
      <c r="D783" s="82" t="s">
        <v>1796</v>
      </c>
      <c r="E783" s="91" t="s">
        <v>922</v>
      </c>
      <c r="F783" s="91" t="s">
        <v>1803</v>
      </c>
      <c r="G783" s="94">
        <v>1200</v>
      </c>
    </row>
    <row r="784" spans="1:7">
      <c r="A784" s="2">
        <v>782</v>
      </c>
      <c r="B784" s="95" t="s">
        <v>1805</v>
      </c>
      <c r="C784" s="30" t="s">
        <v>720</v>
      </c>
      <c r="D784" s="82" t="s">
        <v>1796</v>
      </c>
      <c r="E784" s="91" t="s">
        <v>1806</v>
      </c>
      <c r="F784" s="91" t="s">
        <v>1807</v>
      </c>
      <c r="G784" s="94">
        <v>1500</v>
      </c>
    </row>
    <row r="785" spans="1:7">
      <c r="A785" s="2">
        <v>783</v>
      </c>
      <c r="B785" s="95" t="s">
        <v>1808</v>
      </c>
      <c r="C785" s="30" t="s">
        <v>720</v>
      </c>
      <c r="D785" s="82" t="s">
        <v>1796</v>
      </c>
      <c r="E785" s="91" t="s">
        <v>1809</v>
      </c>
      <c r="F785" s="91" t="s">
        <v>1810</v>
      </c>
      <c r="G785" s="94">
        <v>600</v>
      </c>
    </row>
    <row r="786" spans="1:7">
      <c r="A786" s="2">
        <v>784</v>
      </c>
      <c r="B786" s="95" t="s">
        <v>1811</v>
      </c>
      <c r="C786" s="30" t="s">
        <v>720</v>
      </c>
      <c r="D786" s="82" t="s">
        <v>1796</v>
      </c>
      <c r="E786" s="91" t="s">
        <v>975</v>
      </c>
      <c r="F786" s="91" t="s">
        <v>1812</v>
      </c>
      <c r="G786" s="94">
        <v>1200</v>
      </c>
    </row>
    <row r="787" spans="1:7">
      <c r="A787" s="2">
        <v>785</v>
      </c>
      <c r="B787" s="95" t="s">
        <v>1813</v>
      </c>
      <c r="C787" s="30" t="s">
        <v>720</v>
      </c>
      <c r="D787" s="82" t="s">
        <v>1796</v>
      </c>
      <c r="E787" s="91" t="s">
        <v>975</v>
      </c>
      <c r="F787" s="91" t="s">
        <v>1812</v>
      </c>
      <c r="G787" s="94">
        <v>1200</v>
      </c>
    </row>
    <row r="788" spans="1:7">
      <c r="A788" s="2">
        <v>786</v>
      </c>
      <c r="B788" s="95" t="s">
        <v>1814</v>
      </c>
      <c r="C788" s="30" t="s">
        <v>720</v>
      </c>
      <c r="D788" s="82" t="s">
        <v>1796</v>
      </c>
      <c r="E788" s="91" t="s">
        <v>975</v>
      </c>
      <c r="F788" s="91" t="s">
        <v>1812</v>
      </c>
      <c r="G788" s="94">
        <v>1200</v>
      </c>
    </row>
    <row r="789" spans="1:7">
      <c r="A789" s="2">
        <v>787</v>
      </c>
      <c r="B789" s="95" t="s">
        <v>1815</v>
      </c>
      <c r="C789" s="30" t="s">
        <v>720</v>
      </c>
      <c r="D789" s="82" t="s">
        <v>1796</v>
      </c>
      <c r="E789" s="91" t="s">
        <v>1816</v>
      </c>
      <c r="F789" s="91" t="s">
        <v>1817</v>
      </c>
      <c r="G789" s="94">
        <v>1200</v>
      </c>
    </row>
    <row r="790" spans="1:7">
      <c r="A790" s="2">
        <v>788</v>
      </c>
      <c r="B790" s="95" t="s">
        <v>1818</v>
      </c>
      <c r="C790" s="30" t="s">
        <v>720</v>
      </c>
      <c r="D790" s="82" t="s">
        <v>1796</v>
      </c>
      <c r="E790" s="91" t="s">
        <v>1819</v>
      </c>
      <c r="F790" s="91" t="s">
        <v>1820</v>
      </c>
      <c r="G790" s="94">
        <v>1200</v>
      </c>
    </row>
    <row r="791" spans="1:7">
      <c r="A791" s="2">
        <v>789</v>
      </c>
      <c r="B791" s="95" t="s">
        <v>1821</v>
      </c>
      <c r="C791" s="30" t="s">
        <v>720</v>
      </c>
      <c r="D791" s="82" t="s">
        <v>1796</v>
      </c>
      <c r="E791" s="91" t="s">
        <v>1819</v>
      </c>
      <c r="F791" s="91" t="s">
        <v>1822</v>
      </c>
      <c r="G791" s="94">
        <v>1200</v>
      </c>
    </row>
    <row r="792" spans="1:7">
      <c r="A792" s="2">
        <v>790</v>
      </c>
      <c r="B792" s="95" t="s">
        <v>1823</v>
      </c>
      <c r="C792" s="30" t="s">
        <v>720</v>
      </c>
      <c r="D792" s="82" t="s">
        <v>1796</v>
      </c>
      <c r="E792" s="91" t="s">
        <v>915</v>
      </c>
      <c r="F792" s="91" t="s">
        <v>1824</v>
      </c>
      <c r="G792" s="94">
        <v>1200</v>
      </c>
    </row>
    <row r="793" spans="1:7">
      <c r="A793" s="2">
        <v>791</v>
      </c>
      <c r="B793" s="93" t="s">
        <v>1825</v>
      </c>
      <c r="C793" s="30" t="s">
        <v>720</v>
      </c>
      <c r="D793" s="82" t="s">
        <v>1796</v>
      </c>
      <c r="E793" s="91" t="s">
        <v>1826</v>
      </c>
      <c r="F793" s="91" t="s">
        <v>1827</v>
      </c>
      <c r="G793" s="94">
        <v>600</v>
      </c>
    </row>
    <row r="794" spans="1:7">
      <c r="A794" s="2">
        <v>792</v>
      </c>
      <c r="B794" s="93" t="s">
        <v>1828</v>
      </c>
      <c r="C794" s="30" t="s">
        <v>720</v>
      </c>
      <c r="D794" s="82" t="s">
        <v>1796</v>
      </c>
      <c r="E794" s="91" t="s">
        <v>1826</v>
      </c>
      <c r="F794" s="91" t="s">
        <v>1827</v>
      </c>
      <c r="G794" s="94">
        <v>600</v>
      </c>
    </row>
    <row r="795" spans="1:7">
      <c r="A795" s="2">
        <v>793</v>
      </c>
      <c r="B795" s="95" t="s">
        <v>1829</v>
      </c>
      <c r="C795" s="30" t="s">
        <v>720</v>
      </c>
      <c r="D795" s="82" t="s">
        <v>1796</v>
      </c>
      <c r="E795" s="91" t="s">
        <v>1830</v>
      </c>
      <c r="F795" s="91" t="s">
        <v>1831</v>
      </c>
      <c r="G795" s="94">
        <v>1500</v>
      </c>
    </row>
    <row r="796" spans="1:7">
      <c r="A796" s="2">
        <v>794</v>
      </c>
      <c r="B796" s="95" t="s">
        <v>1832</v>
      </c>
      <c r="C796" s="30" t="s">
        <v>720</v>
      </c>
      <c r="D796" s="82" t="s">
        <v>1796</v>
      </c>
      <c r="E796" s="91" t="s">
        <v>788</v>
      </c>
      <c r="F796" s="91" t="s">
        <v>1833</v>
      </c>
      <c r="G796" s="94">
        <v>1200</v>
      </c>
    </row>
    <row r="797" spans="1:7">
      <c r="A797" s="2">
        <v>795</v>
      </c>
      <c r="B797" s="95" t="s">
        <v>1834</v>
      </c>
      <c r="C797" s="30" t="s">
        <v>720</v>
      </c>
      <c r="D797" s="82" t="s">
        <v>1796</v>
      </c>
      <c r="E797" s="91" t="s">
        <v>724</v>
      </c>
      <c r="F797" s="91" t="s">
        <v>1835</v>
      </c>
      <c r="G797" s="94">
        <v>600</v>
      </c>
    </row>
    <row r="798" spans="1:7">
      <c r="A798" s="2">
        <v>796</v>
      </c>
      <c r="B798" s="95" t="s">
        <v>1836</v>
      </c>
      <c r="C798" s="30" t="s">
        <v>720</v>
      </c>
      <c r="D798" s="82" t="s">
        <v>1796</v>
      </c>
      <c r="E798" s="91" t="s">
        <v>1837</v>
      </c>
      <c r="F798" s="91" t="s">
        <v>1838</v>
      </c>
      <c r="G798" s="94">
        <v>1200</v>
      </c>
    </row>
    <row r="799" spans="1:7">
      <c r="A799" s="2">
        <v>797</v>
      </c>
      <c r="B799" s="95" t="s">
        <v>1839</v>
      </c>
      <c r="C799" s="30" t="s">
        <v>720</v>
      </c>
      <c r="D799" s="82" t="s">
        <v>1796</v>
      </c>
      <c r="E799" s="91" t="s">
        <v>1837</v>
      </c>
      <c r="F799" s="91" t="s">
        <v>1838</v>
      </c>
      <c r="G799" s="94">
        <v>1200</v>
      </c>
    </row>
    <row r="800" spans="1:7">
      <c r="A800" s="2">
        <v>798</v>
      </c>
      <c r="B800" s="95" t="s">
        <v>1840</v>
      </c>
      <c r="C800" s="30" t="s">
        <v>720</v>
      </c>
      <c r="D800" s="82" t="s">
        <v>1796</v>
      </c>
      <c r="E800" s="91" t="s">
        <v>1837</v>
      </c>
      <c r="F800" s="91" t="s">
        <v>1841</v>
      </c>
      <c r="G800" s="94">
        <v>1200</v>
      </c>
    </row>
    <row r="801" spans="1:7">
      <c r="A801" s="2">
        <v>799</v>
      </c>
      <c r="B801" s="95" t="s">
        <v>1842</v>
      </c>
      <c r="C801" s="30" t="s">
        <v>720</v>
      </c>
      <c r="D801" s="82" t="s">
        <v>1796</v>
      </c>
      <c r="E801" s="91" t="s">
        <v>724</v>
      </c>
      <c r="F801" s="91" t="s">
        <v>1843</v>
      </c>
      <c r="G801" s="94">
        <v>600</v>
      </c>
    </row>
    <row r="802" spans="1:7">
      <c r="A802" s="2">
        <v>800</v>
      </c>
      <c r="B802" s="96" t="s">
        <v>1844</v>
      </c>
      <c r="C802" s="30" t="s">
        <v>720</v>
      </c>
      <c r="D802" s="82" t="s">
        <v>1796</v>
      </c>
      <c r="E802" s="91" t="s">
        <v>724</v>
      </c>
      <c r="F802" s="91" t="s">
        <v>1845</v>
      </c>
      <c r="G802" s="94">
        <v>600</v>
      </c>
    </row>
    <row r="803" spans="1:7">
      <c r="A803" s="2">
        <v>801</v>
      </c>
      <c r="B803" s="95" t="s">
        <v>1846</v>
      </c>
      <c r="C803" s="30" t="s">
        <v>720</v>
      </c>
      <c r="D803" s="82" t="s">
        <v>1796</v>
      </c>
      <c r="E803" s="91" t="s">
        <v>1847</v>
      </c>
      <c r="F803" s="91" t="s">
        <v>1848</v>
      </c>
      <c r="G803" s="94">
        <v>1200</v>
      </c>
    </row>
    <row r="804" spans="1:7">
      <c r="A804" s="2">
        <v>802</v>
      </c>
      <c r="B804" s="96" t="s">
        <v>1849</v>
      </c>
      <c r="C804" s="30" t="s">
        <v>720</v>
      </c>
      <c r="D804" s="82" t="s">
        <v>1796</v>
      </c>
      <c r="E804" s="91" t="s">
        <v>724</v>
      </c>
      <c r="F804" s="91" t="s">
        <v>1845</v>
      </c>
      <c r="G804" s="94">
        <v>600</v>
      </c>
    </row>
    <row r="805" spans="1:7">
      <c r="A805" s="2">
        <v>803</v>
      </c>
      <c r="B805" s="93" t="s">
        <v>1850</v>
      </c>
      <c r="C805" s="30" t="s">
        <v>720</v>
      </c>
      <c r="D805" s="82" t="s">
        <v>1796</v>
      </c>
      <c r="E805" s="91" t="s">
        <v>724</v>
      </c>
      <c r="F805" s="91" t="s">
        <v>1851</v>
      </c>
      <c r="G805" s="94">
        <v>600</v>
      </c>
    </row>
    <row r="806" spans="1:7">
      <c r="A806" s="2">
        <v>804</v>
      </c>
      <c r="B806" s="95" t="s">
        <v>1852</v>
      </c>
      <c r="C806" s="30" t="s">
        <v>720</v>
      </c>
      <c r="D806" s="82" t="s">
        <v>1796</v>
      </c>
      <c r="E806" s="91" t="s">
        <v>724</v>
      </c>
      <c r="F806" s="91" t="s">
        <v>1853</v>
      </c>
      <c r="G806" s="94">
        <v>600</v>
      </c>
    </row>
    <row r="807" spans="1:7">
      <c r="A807" s="2">
        <v>805</v>
      </c>
      <c r="B807" s="95" t="s">
        <v>1854</v>
      </c>
      <c r="C807" s="30" t="s">
        <v>720</v>
      </c>
      <c r="D807" s="82" t="s">
        <v>1796</v>
      </c>
      <c r="E807" s="91" t="s">
        <v>724</v>
      </c>
      <c r="F807" s="91" t="s">
        <v>1855</v>
      </c>
      <c r="G807" s="94">
        <v>600</v>
      </c>
    </row>
    <row r="808" spans="1:7">
      <c r="A808" s="2">
        <v>806</v>
      </c>
      <c r="B808" s="95" t="s">
        <v>1856</v>
      </c>
      <c r="C808" s="30" t="s">
        <v>720</v>
      </c>
      <c r="D808" s="82" t="s">
        <v>1796</v>
      </c>
      <c r="E808" s="91" t="s">
        <v>724</v>
      </c>
      <c r="F808" s="91" t="s">
        <v>1857</v>
      </c>
      <c r="G808" s="94">
        <v>600</v>
      </c>
    </row>
    <row r="809" spans="1:7">
      <c r="A809" s="2">
        <v>807</v>
      </c>
      <c r="B809" s="97" t="s">
        <v>1858</v>
      </c>
      <c r="C809" s="30" t="s">
        <v>720</v>
      </c>
      <c r="D809" s="82" t="s">
        <v>1796</v>
      </c>
      <c r="E809" s="91" t="s">
        <v>1859</v>
      </c>
      <c r="F809" s="91" t="s">
        <v>1860</v>
      </c>
      <c r="G809" s="94">
        <v>1500</v>
      </c>
    </row>
    <row r="810" spans="1:7">
      <c r="A810" s="2">
        <v>808</v>
      </c>
      <c r="B810" s="97" t="s">
        <v>222</v>
      </c>
      <c r="C810" s="30" t="s">
        <v>720</v>
      </c>
      <c r="D810" s="82" t="s">
        <v>1796</v>
      </c>
      <c r="E810" s="91" t="s">
        <v>1861</v>
      </c>
      <c r="F810" s="91" t="s">
        <v>1862</v>
      </c>
      <c r="G810" s="94">
        <v>1500</v>
      </c>
    </row>
    <row r="811" spans="1:7">
      <c r="A811" s="2">
        <v>809</v>
      </c>
      <c r="B811" s="97" t="s">
        <v>1863</v>
      </c>
      <c r="C811" s="30" t="s">
        <v>720</v>
      </c>
      <c r="D811" s="82" t="s">
        <v>1796</v>
      </c>
      <c r="E811" s="91" t="s">
        <v>1859</v>
      </c>
      <c r="F811" s="91" t="s">
        <v>1864</v>
      </c>
      <c r="G811" s="94">
        <v>1500</v>
      </c>
    </row>
    <row r="812" spans="1:7">
      <c r="A812" s="2">
        <v>810</v>
      </c>
      <c r="B812" s="95" t="s">
        <v>1865</v>
      </c>
      <c r="C812" s="30" t="s">
        <v>720</v>
      </c>
      <c r="D812" s="82" t="s">
        <v>1796</v>
      </c>
      <c r="E812" s="91" t="s">
        <v>724</v>
      </c>
      <c r="F812" s="91" t="s">
        <v>1866</v>
      </c>
      <c r="G812" s="94">
        <v>600</v>
      </c>
    </row>
    <row r="813" spans="1:7">
      <c r="A813" s="2">
        <v>811</v>
      </c>
      <c r="B813" s="3" t="s">
        <v>1867</v>
      </c>
      <c r="C813" s="3" t="s">
        <v>1868</v>
      </c>
      <c r="D813" s="3" t="s">
        <v>1869</v>
      </c>
      <c r="E813" s="6" t="s">
        <v>305</v>
      </c>
      <c r="F813" s="6" t="s">
        <v>1870</v>
      </c>
      <c r="G813" s="3">
        <v>600</v>
      </c>
    </row>
    <row r="814" spans="1:7">
      <c r="A814" s="2">
        <v>812</v>
      </c>
      <c r="B814" s="3" t="s">
        <v>1871</v>
      </c>
      <c r="C814" s="3" t="s">
        <v>1868</v>
      </c>
      <c r="D814" s="3" t="s">
        <v>1869</v>
      </c>
      <c r="E814" s="6" t="s">
        <v>1872</v>
      </c>
      <c r="F814" s="6" t="s">
        <v>1873</v>
      </c>
      <c r="G814" s="3">
        <v>1500</v>
      </c>
    </row>
    <row r="815" spans="1:7">
      <c r="A815" s="2">
        <v>813</v>
      </c>
      <c r="B815" s="3" t="s">
        <v>1874</v>
      </c>
      <c r="C815" s="3" t="s">
        <v>1868</v>
      </c>
      <c r="D815" s="3" t="s">
        <v>1875</v>
      </c>
      <c r="E815" s="6" t="s">
        <v>502</v>
      </c>
      <c r="F815" s="6" t="s">
        <v>1876</v>
      </c>
      <c r="G815" s="3">
        <v>600</v>
      </c>
    </row>
    <row r="816" spans="1:7">
      <c r="A816" s="2">
        <v>814</v>
      </c>
      <c r="B816" s="3" t="s">
        <v>1877</v>
      </c>
      <c r="C816" s="3" t="s">
        <v>1868</v>
      </c>
      <c r="D816" s="3" t="s">
        <v>1875</v>
      </c>
      <c r="E816" s="6" t="s">
        <v>502</v>
      </c>
      <c r="F816" s="6" t="s">
        <v>1876</v>
      </c>
      <c r="G816" s="3">
        <v>600</v>
      </c>
    </row>
    <row r="817" spans="1:7">
      <c r="A817" s="2">
        <v>815</v>
      </c>
      <c r="B817" s="3" t="s">
        <v>1878</v>
      </c>
      <c r="C817" s="3" t="s">
        <v>1868</v>
      </c>
      <c r="D817" s="3" t="s">
        <v>1875</v>
      </c>
      <c r="E817" s="6" t="s">
        <v>502</v>
      </c>
      <c r="F817" s="6" t="s">
        <v>1879</v>
      </c>
      <c r="G817" s="3">
        <v>600</v>
      </c>
    </row>
    <row r="818" spans="1:7">
      <c r="A818" s="2">
        <v>816</v>
      </c>
      <c r="B818" s="3" t="s">
        <v>1880</v>
      </c>
      <c r="C818" s="3" t="s">
        <v>1868</v>
      </c>
      <c r="D818" s="3" t="s">
        <v>1875</v>
      </c>
      <c r="E818" s="6" t="s">
        <v>502</v>
      </c>
      <c r="F818" s="6" t="s">
        <v>1881</v>
      </c>
      <c r="G818" s="3">
        <v>600</v>
      </c>
    </row>
    <row r="819" spans="1:7">
      <c r="A819" s="2">
        <v>817</v>
      </c>
      <c r="B819" s="3" t="s">
        <v>1882</v>
      </c>
      <c r="C819" s="98" t="s">
        <v>1868</v>
      </c>
      <c r="D819" s="3" t="s">
        <v>1875</v>
      </c>
      <c r="E819" s="6" t="s">
        <v>502</v>
      </c>
      <c r="F819" s="6" t="s">
        <v>1879</v>
      </c>
      <c r="G819" s="3">
        <v>600</v>
      </c>
    </row>
    <row r="820" spans="1:7">
      <c r="A820" s="2">
        <v>818</v>
      </c>
      <c r="B820" s="3" t="s">
        <v>1883</v>
      </c>
      <c r="C820" s="3" t="s">
        <v>1868</v>
      </c>
      <c r="D820" s="3" t="s">
        <v>1875</v>
      </c>
      <c r="E820" s="6" t="s">
        <v>1884</v>
      </c>
      <c r="F820" s="6" t="s">
        <v>1885</v>
      </c>
      <c r="G820" s="3">
        <v>1500</v>
      </c>
    </row>
    <row r="821" spans="1:7">
      <c r="A821" s="2">
        <v>819</v>
      </c>
      <c r="B821" s="3" t="s">
        <v>1886</v>
      </c>
      <c r="C821" s="3" t="s">
        <v>1868</v>
      </c>
      <c r="D821" s="3" t="s">
        <v>1875</v>
      </c>
      <c r="E821" s="6" t="s">
        <v>947</v>
      </c>
      <c r="F821" s="6" t="s">
        <v>1887</v>
      </c>
      <c r="G821" s="3">
        <v>1500</v>
      </c>
    </row>
    <row r="822" spans="1:7">
      <c r="A822" s="2">
        <v>820</v>
      </c>
      <c r="B822" s="3" t="s">
        <v>1888</v>
      </c>
      <c r="C822" s="3" t="s">
        <v>1868</v>
      </c>
      <c r="D822" s="3" t="s">
        <v>1875</v>
      </c>
      <c r="E822" s="6" t="s">
        <v>947</v>
      </c>
      <c r="F822" s="6" t="s">
        <v>1887</v>
      </c>
      <c r="G822" s="3">
        <v>1500</v>
      </c>
    </row>
    <row r="823" spans="1:7">
      <c r="A823" s="2">
        <v>821</v>
      </c>
      <c r="B823" s="3" t="s">
        <v>1889</v>
      </c>
      <c r="C823" s="3" t="s">
        <v>1868</v>
      </c>
      <c r="D823" s="3" t="s">
        <v>1875</v>
      </c>
      <c r="E823" s="6" t="s">
        <v>502</v>
      </c>
      <c r="F823" s="6" t="s">
        <v>1890</v>
      </c>
      <c r="G823" s="3">
        <v>600</v>
      </c>
    </row>
    <row r="824" spans="1:7">
      <c r="A824" s="2">
        <v>822</v>
      </c>
      <c r="B824" s="3" t="s">
        <v>1891</v>
      </c>
      <c r="C824" s="3" t="s">
        <v>1868</v>
      </c>
      <c r="D824" s="3" t="s">
        <v>1875</v>
      </c>
      <c r="E824" s="6" t="s">
        <v>1892</v>
      </c>
      <c r="F824" s="6" t="s">
        <v>1893</v>
      </c>
      <c r="G824" s="3">
        <v>1500</v>
      </c>
    </row>
    <row r="825" spans="1:7">
      <c r="A825" s="2">
        <v>823</v>
      </c>
      <c r="B825" s="3" t="s">
        <v>1894</v>
      </c>
      <c r="C825" s="3" t="s">
        <v>1868</v>
      </c>
      <c r="D825" s="3" t="s">
        <v>1875</v>
      </c>
      <c r="E825" s="6" t="s">
        <v>947</v>
      </c>
      <c r="F825" s="6" t="s">
        <v>1887</v>
      </c>
      <c r="G825" s="3">
        <v>1500</v>
      </c>
    </row>
    <row r="826" spans="1:7">
      <c r="A826" s="2">
        <v>824</v>
      </c>
      <c r="B826" s="3" t="s">
        <v>1895</v>
      </c>
      <c r="C826" s="3" t="s">
        <v>1868</v>
      </c>
      <c r="D826" s="3" t="s">
        <v>1896</v>
      </c>
      <c r="E826" s="6" t="s">
        <v>1897</v>
      </c>
      <c r="F826" s="6" t="s">
        <v>1898</v>
      </c>
      <c r="G826" s="3">
        <v>1500</v>
      </c>
    </row>
    <row r="827" spans="1:7">
      <c r="A827" s="2">
        <v>825</v>
      </c>
      <c r="B827" s="99" t="s">
        <v>1899</v>
      </c>
      <c r="C827" s="99" t="s">
        <v>1868</v>
      </c>
      <c r="D827" s="99" t="s">
        <v>1896</v>
      </c>
      <c r="E827" s="100" t="s">
        <v>138</v>
      </c>
      <c r="F827" s="100" t="s">
        <v>1900</v>
      </c>
      <c r="G827" s="99">
        <v>600</v>
      </c>
    </row>
    <row r="828" spans="1:7">
      <c r="A828" s="2">
        <v>826</v>
      </c>
      <c r="B828" s="3" t="s">
        <v>1901</v>
      </c>
      <c r="C828" s="3" t="s">
        <v>1868</v>
      </c>
      <c r="D828" s="3" t="s">
        <v>1902</v>
      </c>
      <c r="E828" s="6" t="s">
        <v>95</v>
      </c>
      <c r="F828" s="6" t="s">
        <v>1903</v>
      </c>
      <c r="G828" s="3">
        <v>600</v>
      </c>
    </row>
    <row r="829" spans="1:7">
      <c r="A829" s="2">
        <v>827</v>
      </c>
      <c r="B829" s="3" t="s">
        <v>1904</v>
      </c>
      <c r="C829" s="3" t="s">
        <v>1868</v>
      </c>
      <c r="D829" s="3" t="s">
        <v>1902</v>
      </c>
      <c r="E829" s="6" t="s">
        <v>95</v>
      </c>
      <c r="F829" s="6" t="s">
        <v>1903</v>
      </c>
      <c r="G829" s="3">
        <v>600</v>
      </c>
    </row>
    <row r="830" spans="1:7">
      <c r="A830" s="2">
        <v>828</v>
      </c>
      <c r="B830" s="3" t="s">
        <v>1905</v>
      </c>
      <c r="C830" s="3" t="s">
        <v>1868</v>
      </c>
      <c r="D830" s="3" t="s">
        <v>1906</v>
      </c>
      <c r="E830" s="6" t="s">
        <v>969</v>
      </c>
      <c r="F830" s="6" t="s">
        <v>1907</v>
      </c>
      <c r="G830" s="3">
        <v>1500</v>
      </c>
    </row>
    <row r="831" spans="1:7">
      <c r="A831" s="2">
        <v>829</v>
      </c>
      <c r="B831" s="3" t="s">
        <v>1908</v>
      </c>
      <c r="C831" s="3" t="s">
        <v>1868</v>
      </c>
      <c r="D831" s="3" t="s">
        <v>1906</v>
      </c>
      <c r="E831" s="6" t="s">
        <v>775</v>
      </c>
      <c r="F831" s="6" t="s">
        <v>1909</v>
      </c>
      <c r="G831" s="3">
        <v>1200</v>
      </c>
    </row>
    <row r="832" spans="1:7">
      <c r="A832" s="2">
        <v>830</v>
      </c>
      <c r="B832" s="3" t="s">
        <v>1910</v>
      </c>
      <c r="C832" s="3" t="s">
        <v>1868</v>
      </c>
      <c r="D832" s="3" t="s">
        <v>1906</v>
      </c>
      <c r="E832" s="6" t="s">
        <v>95</v>
      </c>
      <c r="F832" s="6" t="s">
        <v>1911</v>
      </c>
      <c r="G832" s="3">
        <v>600</v>
      </c>
    </row>
    <row r="833" spans="1:7">
      <c r="A833" s="2">
        <v>831</v>
      </c>
      <c r="B833" s="3" t="s">
        <v>1912</v>
      </c>
      <c r="C833" s="3" t="s">
        <v>1868</v>
      </c>
      <c r="D833" s="3" t="s">
        <v>1906</v>
      </c>
      <c r="E833" s="6" t="s">
        <v>95</v>
      </c>
      <c r="F833" s="6" t="s">
        <v>1913</v>
      </c>
      <c r="G833" s="3">
        <v>600</v>
      </c>
    </row>
    <row r="834" spans="1:7">
      <c r="A834" s="2">
        <v>832</v>
      </c>
      <c r="B834" s="3" t="s">
        <v>1914</v>
      </c>
      <c r="C834" s="3" t="s">
        <v>1868</v>
      </c>
      <c r="D834" s="3" t="s">
        <v>1906</v>
      </c>
      <c r="E834" s="6" t="s">
        <v>95</v>
      </c>
      <c r="F834" s="6" t="s">
        <v>1915</v>
      </c>
      <c r="G834" s="3">
        <v>600</v>
      </c>
    </row>
    <row r="835" spans="1:7">
      <c r="A835" s="2">
        <v>833</v>
      </c>
      <c r="B835" s="3" t="s">
        <v>1916</v>
      </c>
      <c r="C835" s="3" t="s">
        <v>1868</v>
      </c>
      <c r="D835" s="3" t="s">
        <v>1906</v>
      </c>
      <c r="E835" s="6" t="s">
        <v>1917</v>
      </c>
      <c r="F835" s="6" t="s">
        <v>1918</v>
      </c>
      <c r="G835" s="3">
        <v>1500</v>
      </c>
    </row>
    <row r="836" spans="1:7">
      <c r="A836" s="2">
        <v>834</v>
      </c>
      <c r="B836" s="3" t="s">
        <v>1919</v>
      </c>
      <c r="C836" s="3" t="s">
        <v>1868</v>
      </c>
      <c r="D836" s="3" t="s">
        <v>1906</v>
      </c>
      <c r="E836" s="6" t="s">
        <v>95</v>
      </c>
      <c r="F836" s="6" t="s">
        <v>1920</v>
      </c>
      <c r="G836" s="3">
        <v>600</v>
      </c>
    </row>
    <row r="837" spans="1:7">
      <c r="A837" s="2">
        <v>835</v>
      </c>
      <c r="B837" s="3" t="s">
        <v>1921</v>
      </c>
      <c r="C837" s="3" t="s">
        <v>1868</v>
      </c>
      <c r="D837" s="3" t="s">
        <v>1906</v>
      </c>
      <c r="E837" s="6" t="s">
        <v>1922</v>
      </c>
      <c r="F837" s="6" t="s">
        <v>1923</v>
      </c>
      <c r="G837" s="3">
        <v>1500</v>
      </c>
    </row>
    <row r="838" spans="1:7">
      <c r="A838" s="2">
        <v>836</v>
      </c>
      <c r="B838" s="3" t="s">
        <v>1924</v>
      </c>
      <c r="C838" s="3" t="s">
        <v>1868</v>
      </c>
      <c r="D838" s="3" t="s">
        <v>1906</v>
      </c>
      <c r="E838" s="6" t="s">
        <v>95</v>
      </c>
      <c r="F838" s="6" t="s">
        <v>1925</v>
      </c>
      <c r="G838" s="3">
        <v>600</v>
      </c>
    </row>
    <row r="839" spans="1:7">
      <c r="A839" s="2">
        <v>837</v>
      </c>
      <c r="B839" s="98" t="s">
        <v>1926</v>
      </c>
      <c r="C839" s="3" t="s">
        <v>1868</v>
      </c>
      <c r="D839" s="3" t="s">
        <v>1906</v>
      </c>
      <c r="E839" s="6" t="s">
        <v>95</v>
      </c>
      <c r="F839" s="6" t="s">
        <v>1927</v>
      </c>
      <c r="G839" s="3">
        <v>600</v>
      </c>
    </row>
    <row r="840" spans="1:7">
      <c r="A840" s="2">
        <v>838</v>
      </c>
      <c r="B840" s="3" t="s">
        <v>1928</v>
      </c>
      <c r="C840" s="3" t="s">
        <v>1868</v>
      </c>
      <c r="D840" s="3" t="s">
        <v>1929</v>
      </c>
      <c r="E840" s="6" t="s">
        <v>875</v>
      </c>
      <c r="F840" s="6" t="s">
        <v>1930</v>
      </c>
      <c r="G840" s="3">
        <v>1500</v>
      </c>
    </row>
    <row r="841" spans="1:7">
      <c r="A841" s="2">
        <v>839</v>
      </c>
      <c r="B841" s="3" t="s">
        <v>1931</v>
      </c>
      <c r="C841" s="3" t="s">
        <v>1868</v>
      </c>
      <c r="D841" s="3" t="s">
        <v>1929</v>
      </c>
      <c r="E841" s="6" t="s">
        <v>1932</v>
      </c>
      <c r="F841" s="6" t="s">
        <v>1933</v>
      </c>
      <c r="G841" s="3">
        <v>1500</v>
      </c>
    </row>
    <row r="842" spans="1:7">
      <c r="A842" s="2">
        <v>840</v>
      </c>
      <c r="B842" s="3" t="s">
        <v>1934</v>
      </c>
      <c r="C842" s="3" t="s">
        <v>1868</v>
      </c>
      <c r="D842" s="3" t="s">
        <v>1929</v>
      </c>
      <c r="E842" s="6" t="s">
        <v>1935</v>
      </c>
      <c r="F842" s="6" t="s">
        <v>1936</v>
      </c>
      <c r="G842" s="3">
        <v>600</v>
      </c>
    </row>
    <row r="843" spans="1:7">
      <c r="A843" s="2">
        <v>841</v>
      </c>
      <c r="B843" s="3" t="s">
        <v>1937</v>
      </c>
      <c r="C843" s="3" t="s">
        <v>1868</v>
      </c>
      <c r="D843" s="3" t="s">
        <v>1929</v>
      </c>
      <c r="E843" s="6" t="s">
        <v>1938</v>
      </c>
      <c r="F843" s="6" t="s">
        <v>1939</v>
      </c>
      <c r="G843" s="3">
        <v>600</v>
      </c>
    </row>
    <row r="844" spans="1:7">
      <c r="A844" s="2">
        <v>842</v>
      </c>
      <c r="B844" s="3" t="s">
        <v>1940</v>
      </c>
      <c r="C844" s="3" t="s">
        <v>1868</v>
      </c>
      <c r="D844" s="3" t="s">
        <v>1929</v>
      </c>
      <c r="E844" s="6" t="s">
        <v>502</v>
      </c>
      <c r="F844" s="6" t="s">
        <v>25</v>
      </c>
      <c r="G844" s="3">
        <v>600</v>
      </c>
    </row>
    <row r="845" spans="1:7">
      <c r="A845" s="2">
        <v>843</v>
      </c>
      <c r="B845" s="3" t="s">
        <v>1941</v>
      </c>
      <c r="C845" s="3" t="s">
        <v>1868</v>
      </c>
      <c r="D845" s="3" t="s">
        <v>1929</v>
      </c>
      <c r="E845" s="6" t="s">
        <v>1942</v>
      </c>
      <c r="F845" s="101" t="s">
        <v>1943</v>
      </c>
      <c r="G845" s="3">
        <v>1500</v>
      </c>
    </row>
    <row r="846" spans="1:7">
      <c r="A846" s="2">
        <v>844</v>
      </c>
      <c r="B846" s="3" t="s">
        <v>1944</v>
      </c>
      <c r="C846" s="3" t="s">
        <v>1868</v>
      </c>
      <c r="D846" s="3" t="s">
        <v>1929</v>
      </c>
      <c r="E846" s="6" t="s">
        <v>502</v>
      </c>
      <c r="F846" s="6" t="s">
        <v>25</v>
      </c>
      <c r="G846" s="3">
        <v>600</v>
      </c>
    </row>
    <row r="847" spans="1:7">
      <c r="A847" s="2">
        <v>845</v>
      </c>
      <c r="B847" s="3" t="s">
        <v>1945</v>
      </c>
      <c r="C847" s="3" t="s">
        <v>1868</v>
      </c>
      <c r="D847" s="3" t="s">
        <v>1929</v>
      </c>
      <c r="E847" s="6" t="s">
        <v>502</v>
      </c>
      <c r="F847" s="6" t="s">
        <v>25</v>
      </c>
      <c r="G847" s="3">
        <v>600</v>
      </c>
    </row>
    <row r="848" spans="1:7">
      <c r="A848" s="2">
        <v>846</v>
      </c>
      <c r="B848" s="3" t="s">
        <v>1946</v>
      </c>
      <c r="C848" s="3" t="s">
        <v>1868</v>
      </c>
      <c r="D848" s="3" t="s">
        <v>1947</v>
      </c>
      <c r="E848" s="6" t="s">
        <v>95</v>
      </c>
      <c r="F848" s="6" t="s">
        <v>1948</v>
      </c>
      <c r="G848" s="3">
        <v>600</v>
      </c>
    </row>
    <row r="849" spans="1:7">
      <c r="A849" s="2">
        <v>847</v>
      </c>
      <c r="B849" s="3" t="s">
        <v>1949</v>
      </c>
      <c r="C849" s="3" t="s">
        <v>1868</v>
      </c>
      <c r="D849" s="3" t="s">
        <v>1947</v>
      </c>
      <c r="E849" s="6" t="s">
        <v>95</v>
      </c>
      <c r="F849" s="6" t="s">
        <v>1948</v>
      </c>
      <c r="G849" s="3">
        <v>600</v>
      </c>
    </row>
    <row r="850" spans="1:7">
      <c r="A850" s="2">
        <v>848</v>
      </c>
      <c r="B850" s="3" t="s">
        <v>1950</v>
      </c>
      <c r="C850" s="3" t="s">
        <v>1868</v>
      </c>
      <c r="D850" s="3" t="s">
        <v>1947</v>
      </c>
      <c r="E850" s="6" t="s">
        <v>95</v>
      </c>
      <c r="F850" s="6" t="s">
        <v>1948</v>
      </c>
      <c r="G850" s="3">
        <v>600</v>
      </c>
    </row>
    <row r="851" spans="1:7">
      <c r="A851" s="2">
        <v>849</v>
      </c>
      <c r="B851" s="3" t="s">
        <v>1951</v>
      </c>
      <c r="C851" s="3" t="s">
        <v>1868</v>
      </c>
      <c r="D851" s="3" t="s">
        <v>1947</v>
      </c>
      <c r="E851" s="6" t="s">
        <v>95</v>
      </c>
      <c r="F851" s="6" t="s">
        <v>1948</v>
      </c>
      <c r="G851" s="3">
        <v>600</v>
      </c>
    </row>
    <row r="852" spans="1:7">
      <c r="A852" s="2">
        <v>850</v>
      </c>
      <c r="B852" s="3" t="s">
        <v>1952</v>
      </c>
      <c r="C852" s="3" t="s">
        <v>1868</v>
      </c>
      <c r="D852" s="3" t="s">
        <v>1947</v>
      </c>
      <c r="E852" s="6" t="s">
        <v>95</v>
      </c>
      <c r="F852" s="6" t="s">
        <v>1953</v>
      </c>
      <c r="G852" s="3">
        <v>600</v>
      </c>
    </row>
    <row r="853" spans="1:7">
      <c r="A853" s="2">
        <v>851</v>
      </c>
      <c r="B853" s="60" t="s">
        <v>1954</v>
      </c>
      <c r="C853" s="3" t="s">
        <v>1868</v>
      </c>
      <c r="D853" s="3" t="s">
        <v>1947</v>
      </c>
      <c r="E853" s="6" t="s">
        <v>95</v>
      </c>
      <c r="F853" s="6" t="s">
        <v>1953</v>
      </c>
      <c r="G853" s="3">
        <v>600</v>
      </c>
    </row>
    <row r="854" spans="1:7">
      <c r="A854" s="2">
        <v>852</v>
      </c>
      <c r="B854" s="3" t="s">
        <v>1955</v>
      </c>
      <c r="C854" s="3" t="s">
        <v>1868</v>
      </c>
      <c r="D854" s="3" t="s">
        <v>1947</v>
      </c>
      <c r="E854" s="6" t="s">
        <v>30</v>
      </c>
      <c r="F854" s="102" t="s">
        <v>1956</v>
      </c>
      <c r="G854" s="3">
        <v>600</v>
      </c>
    </row>
    <row r="855" spans="1:7">
      <c r="A855" s="2">
        <v>853</v>
      </c>
      <c r="B855" s="3" t="s">
        <v>1957</v>
      </c>
      <c r="C855" s="3" t="s">
        <v>1868</v>
      </c>
      <c r="D855" s="3" t="s">
        <v>1947</v>
      </c>
      <c r="E855" s="6" t="s">
        <v>1958</v>
      </c>
      <c r="F855" s="6" t="s">
        <v>1959</v>
      </c>
      <c r="G855" s="3">
        <v>1500</v>
      </c>
    </row>
    <row r="856" spans="1:7">
      <c r="A856" s="2">
        <v>854</v>
      </c>
      <c r="B856" s="3" t="s">
        <v>1960</v>
      </c>
      <c r="C856" s="3" t="s">
        <v>1868</v>
      </c>
      <c r="D856" s="3" t="s">
        <v>1947</v>
      </c>
      <c r="E856" s="6" t="s">
        <v>95</v>
      </c>
      <c r="F856" s="6" t="s">
        <v>1961</v>
      </c>
      <c r="G856" s="3">
        <v>600</v>
      </c>
    </row>
    <row r="857" spans="1:7">
      <c r="A857" s="2">
        <v>855</v>
      </c>
      <c r="B857" s="3" t="s">
        <v>1962</v>
      </c>
      <c r="C857" s="3" t="s">
        <v>1868</v>
      </c>
      <c r="D857" s="3" t="s">
        <v>1947</v>
      </c>
      <c r="E857" s="6" t="s">
        <v>95</v>
      </c>
      <c r="F857" s="6" t="s">
        <v>1961</v>
      </c>
      <c r="G857" s="3">
        <v>600</v>
      </c>
    </row>
    <row r="858" spans="1:7">
      <c r="A858" s="2">
        <v>856</v>
      </c>
      <c r="B858" s="3" t="s">
        <v>1963</v>
      </c>
      <c r="C858" s="3" t="s">
        <v>1868</v>
      </c>
      <c r="D858" s="3" t="s">
        <v>1947</v>
      </c>
      <c r="E858" s="6" t="s">
        <v>95</v>
      </c>
      <c r="F858" s="6" t="s">
        <v>1961</v>
      </c>
      <c r="G858" s="3">
        <v>600</v>
      </c>
    </row>
    <row r="859" spans="1:7">
      <c r="A859" s="2">
        <v>857</v>
      </c>
      <c r="B859" s="3" t="s">
        <v>1964</v>
      </c>
      <c r="C859" s="3" t="s">
        <v>1868</v>
      </c>
      <c r="D859" s="3" t="s">
        <v>1947</v>
      </c>
      <c r="E859" s="6" t="s">
        <v>95</v>
      </c>
      <c r="F859" s="6" t="s">
        <v>1965</v>
      </c>
      <c r="G859" s="3">
        <v>600</v>
      </c>
    </row>
    <row r="860" spans="1:7">
      <c r="A860" s="2">
        <v>858</v>
      </c>
      <c r="B860" s="3" t="s">
        <v>1966</v>
      </c>
      <c r="C860" s="3" t="s">
        <v>1868</v>
      </c>
      <c r="D860" s="3" t="s">
        <v>1947</v>
      </c>
      <c r="E860" s="6" t="s">
        <v>138</v>
      </c>
      <c r="F860" s="6" t="s">
        <v>1967</v>
      </c>
      <c r="G860" s="3">
        <v>600</v>
      </c>
    </row>
    <row r="861" spans="1:7">
      <c r="A861" s="2">
        <v>859</v>
      </c>
      <c r="B861" s="3" t="s">
        <v>1968</v>
      </c>
      <c r="C861" s="3" t="s">
        <v>1868</v>
      </c>
      <c r="D861" s="3" t="s">
        <v>1947</v>
      </c>
      <c r="E861" s="6" t="s">
        <v>138</v>
      </c>
      <c r="F861" s="6" t="s">
        <v>1967</v>
      </c>
      <c r="G861" s="3">
        <v>600</v>
      </c>
    </row>
    <row r="862" ht="28.5" spans="1:7">
      <c r="A862" s="2">
        <v>860</v>
      </c>
      <c r="B862" s="3" t="s">
        <v>1969</v>
      </c>
      <c r="C862" s="3" t="s">
        <v>1868</v>
      </c>
      <c r="D862" s="3" t="s">
        <v>1947</v>
      </c>
      <c r="E862" s="6" t="s">
        <v>95</v>
      </c>
      <c r="F862" s="103" t="s">
        <v>1970</v>
      </c>
      <c r="G862" s="3">
        <v>600</v>
      </c>
    </row>
    <row r="863" spans="1:7">
      <c r="A863" s="2">
        <v>861</v>
      </c>
      <c r="B863" s="3" t="s">
        <v>1971</v>
      </c>
      <c r="C863" s="3" t="s">
        <v>1868</v>
      </c>
      <c r="D863" s="3" t="s">
        <v>1947</v>
      </c>
      <c r="E863" s="6" t="s">
        <v>95</v>
      </c>
      <c r="F863" s="103" t="s">
        <v>1972</v>
      </c>
      <c r="G863" s="3">
        <v>600</v>
      </c>
    </row>
    <row r="864" spans="1:7">
      <c r="A864" s="2">
        <v>862</v>
      </c>
      <c r="B864" s="3" t="s">
        <v>1973</v>
      </c>
      <c r="C864" s="3" t="s">
        <v>1868</v>
      </c>
      <c r="D864" s="3" t="s">
        <v>1947</v>
      </c>
      <c r="E864" s="6" t="s">
        <v>95</v>
      </c>
      <c r="F864" s="103" t="s">
        <v>1974</v>
      </c>
      <c r="G864" s="3">
        <v>600</v>
      </c>
    </row>
    <row r="865" spans="1:7">
      <c r="A865" s="2">
        <v>863</v>
      </c>
      <c r="B865" s="3" t="s">
        <v>1975</v>
      </c>
      <c r="C865" s="3" t="s">
        <v>1868</v>
      </c>
      <c r="D865" s="3" t="s">
        <v>1947</v>
      </c>
      <c r="E865" s="6" t="s">
        <v>1976</v>
      </c>
      <c r="F865" s="6" t="s">
        <v>1977</v>
      </c>
      <c r="G865" s="3">
        <v>600</v>
      </c>
    </row>
    <row r="866" spans="1:7">
      <c r="A866" s="2">
        <v>864</v>
      </c>
      <c r="B866" s="104" t="s">
        <v>1978</v>
      </c>
      <c r="C866" s="104" t="s">
        <v>1868</v>
      </c>
      <c r="D866" s="104" t="s">
        <v>1947</v>
      </c>
      <c r="E866" s="6" t="s">
        <v>1976</v>
      </c>
      <c r="F866" s="105" t="s">
        <v>1979</v>
      </c>
      <c r="G866" s="3">
        <v>600</v>
      </c>
    </row>
    <row r="867" spans="1:7">
      <c r="A867" s="2">
        <v>865</v>
      </c>
      <c r="B867" s="3" t="s">
        <v>1954</v>
      </c>
      <c r="C867" s="3" t="s">
        <v>1868</v>
      </c>
      <c r="D867" s="3" t="s">
        <v>1947</v>
      </c>
      <c r="E867" s="6" t="s">
        <v>1980</v>
      </c>
      <c r="F867" s="6" t="s">
        <v>1981</v>
      </c>
      <c r="G867" s="3">
        <v>1500</v>
      </c>
    </row>
    <row r="868" spans="1:7">
      <c r="A868" s="2">
        <v>866</v>
      </c>
      <c r="B868" s="3" t="s">
        <v>1982</v>
      </c>
      <c r="C868" s="3" t="s">
        <v>1868</v>
      </c>
      <c r="D868" s="3" t="s">
        <v>1947</v>
      </c>
      <c r="E868" s="6" t="s">
        <v>95</v>
      </c>
      <c r="F868" s="6" t="s">
        <v>1983</v>
      </c>
      <c r="G868" s="3">
        <v>600</v>
      </c>
    </row>
    <row r="869" spans="1:7">
      <c r="A869" s="2">
        <v>867</v>
      </c>
      <c r="B869" s="3" t="s">
        <v>1984</v>
      </c>
      <c r="C869" s="3" t="s">
        <v>1868</v>
      </c>
      <c r="D869" s="3" t="s">
        <v>1947</v>
      </c>
      <c r="E869" s="6" t="s">
        <v>95</v>
      </c>
      <c r="F869" s="6" t="s">
        <v>1985</v>
      </c>
      <c r="G869" s="3">
        <v>600</v>
      </c>
    </row>
    <row r="870" spans="1:7">
      <c r="A870" s="2">
        <v>868</v>
      </c>
      <c r="B870" s="3" t="s">
        <v>1986</v>
      </c>
      <c r="C870" s="3" t="s">
        <v>1868</v>
      </c>
      <c r="D870" s="3" t="s">
        <v>1947</v>
      </c>
      <c r="E870" s="6" t="s">
        <v>95</v>
      </c>
      <c r="F870" s="103" t="s">
        <v>1987</v>
      </c>
      <c r="G870" s="3">
        <v>600</v>
      </c>
    </row>
    <row r="871" spans="1:7">
      <c r="A871" s="2">
        <v>869</v>
      </c>
      <c r="B871" s="3" t="s">
        <v>1988</v>
      </c>
      <c r="C871" s="3" t="s">
        <v>1868</v>
      </c>
      <c r="D871" s="3" t="s">
        <v>1989</v>
      </c>
      <c r="E871" s="6" t="s">
        <v>30</v>
      </c>
      <c r="F871" s="6" t="s">
        <v>1990</v>
      </c>
      <c r="G871" s="3">
        <v>600</v>
      </c>
    </row>
    <row r="872" spans="1:7">
      <c r="A872" s="2">
        <v>870</v>
      </c>
      <c r="B872" s="3" t="s">
        <v>1991</v>
      </c>
      <c r="C872" s="3" t="s">
        <v>1868</v>
      </c>
      <c r="D872" s="3" t="s">
        <v>1989</v>
      </c>
      <c r="E872" s="6" t="s">
        <v>30</v>
      </c>
      <c r="F872" s="6" t="s">
        <v>1992</v>
      </c>
      <c r="G872" s="3">
        <v>600</v>
      </c>
    </row>
    <row r="873" spans="1:7">
      <c r="A873" s="2">
        <v>871</v>
      </c>
      <c r="B873" s="3" t="s">
        <v>1993</v>
      </c>
      <c r="C873" s="3" t="s">
        <v>1868</v>
      </c>
      <c r="D873" s="3" t="s">
        <v>1989</v>
      </c>
      <c r="E873" s="6" t="s">
        <v>44</v>
      </c>
      <c r="F873" s="6" t="s">
        <v>1994</v>
      </c>
      <c r="G873" s="3">
        <v>600</v>
      </c>
    </row>
    <row r="874" spans="1:7">
      <c r="A874" s="2">
        <v>872</v>
      </c>
      <c r="B874" s="3" t="s">
        <v>1995</v>
      </c>
      <c r="C874" s="3" t="s">
        <v>1868</v>
      </c>
      <c r="D874" s="3" t="s">
        <v>1989</v>
      </c>
      <c r="E874" s="6" t="s">
        <v>44</v>
      </c>
      <c r="F874" s="6" t="s">
        <v>1994</v>
      </c>
      <c r="G874" s="3">
        <v>600</v>
      </c>
    </row>
    <row r="875" spans="1:7">
      <c r="A875" s="2">
        <v>873</v>
      </c>
      <c r="B875" s="99" t="s">
        <v>1996</v>
      </c>
      <c r="C875" s="99" t="s">
        <v>1868</v>
      </c>
      <c r="D875" s="99" t="s">
        <v>1997</v>
      </c>
      <c r="E875" s="100" t="s">
        <v>724</v>
      </c>
      <c r="F875" s="100" t="s">
        <v>1998</v>
      </c>
      <c r="G875" s="99">
        <v>600</v>
      </c>
    </row>
    <row r="876" spans="1:7">
      <c r="A876" s="2">
        <v>874</v>
      </c>
      <c r="B876" s="99" t="s">
        <v>1999</v>
      </c>
      <c r="C876" s="99" t="s">
        <v>1868</v>
      </c>
      <c r="D876" s="99" t="s">
        <v>1997</v>
      </c>
      <c r="E876" s="100" t="s">
        <v>724</v>
      </c>
      <c r="F876" s="100" t="s">
        <v>1998</v>
      </c>
      <c r="G876" s="99">
        <v>600</v>
      </c>
    </row>
    <row r="877" spans="1:7">
      <c r="A877" s="2">
        <v>875</v>
      </c>
      <c r="B877" s="99" t="s">
        <v>2000</v>
      </c>
      <c r="C877" s="99" t="s">
        <v>1868</v>
      </c>
      <c r="D877" s="99" t="s">
        <v>1997</v>
      </c>
      <c r="E877" s="100" t="s">
        <v>2001</v>
      </c>
      <c r="F877" s="100" t="s">
        <v>2002</v>
      </c>
      <c r="G877" s="99">
        <v>1500</v>
      </c>
    </row>
    <row r="878" spans="1:7">
      <c r="A878" s="2">
        <v>876</v>
      </c>
      <c r="B878" s="99" t="s">
        <v>2003</v>
      </c>
      <c r="C878" s="99" t="s">
        <v>1868</v>
      </c>
      <c r="D878" s="99" t="s">
        <v>1997</v>
      </c>
      <c r="E878" s="100" t="s">
        <v>724</v>
      </c>
      <c r="F878" s="100" t="s">
        <v>2004</v>
      </c>
      <c r="G878" s="99">
        <v>600</v>
      </c>
    </row>
    <row r="879" spans="1:7">
      <c r="A879" s="2">
        <v>877</v>
      </c>
      <c r="B879" s="99" t="s">
        <v>2005</v>
      </c>
      <c r="C879" s="99" t="s">
        <v>1868</v>
      </c>
      <c r="D879" s="99" t="s">
        <v>1997</v>
      </c>
      <c r="E879" s="100" t="s">
        <v>322</v>
      </c>
      <c r="F879" s="100" t="s">
        <v>2006</v>
      </c>
      <c r="G879" s="99">
        <v>1500</v>
      </c>
    </row>
    <row r="880" spans="1:7">
      <c r="A880" s="2">
        <v>878</v>
      </c>
      <c r="B880" s="99" t="s">
        <v>2007</v>
      </c>
      <c r="C880" s="99" t="s">
        <v>1868</v>
      </c>
      <c r="D880" s="99" t="s">
        <v>1997</v>
      </c>
      <c r="E880" s="100" t="s">
        <v>2008</v>
      </c>
      <c r="F880" s="100" t="s">
        <v>2009</v>
      </c>
      <c r="G880" s="99">
        <v>1200</v>
      </c>
    </row>
    <row r="881" spans="1:7">
      <c r="A881" s="2">
        <v>879</v>
      </c>
      <c r="B881" s="99" t="s">
        <v>2010</v>
      </c>
      <c r="C881" s="99" t="s">
        <v>1868</v>
      </c>
      <c r="D881" s="99" t="s">
        <v>1997</v>
      </c>
      <c r="E881" s="100" t="s">
        <v>322</v>
      </c>
      <c r="F881" s="100" t="s">
        <v>2011</v>
      </c>
      <c r="G881" s="99">
        <v>1500</v>
      </c>
    </row>
    <row r="882" spans="1:7">
      <c r="A882" s="2">
        <v>880</v>
      </c>
      <c r="B882" s="99" t="s">
        <v>2012</v>
      </c>
      <c r="C882" s="99" t="s">
        <v>1868</v>
      </c>
      <c r="D882" s="99" t="s">
        <v>1997</v>
      </c>
      <c r="E882" s="100" t="s">
        <v>502</v>
      </c>
      <c r="F882" s="100" t="s">
        <v>2013</v>
      </c>
      <c r="G882" s="99">
        <v>600</v>
      </c>
    </row>
    <row r="883" spans="1:7">
      <c r="A883" s="2">
        <v>881</v>
      </c>
      <c r="B883" s="99" t="s">
        <v>2014</v>
      </c>
      <c r="C883" s="99" t="s">
        <v>1868</v>
      </c>
      <c r="D883" s="99" t="s">
        <v>1997</v>
      </c>
      <c r="E883" s="100" t="s">
        <v>502</v>
      </c>
      <c r="F883" s="100" t="s">
        <v>2015</v>
      </c>
      <c r="G883" s="99">
        <v>600</v>
      </c>
    </row>
    <row r="884" spans="1:7">
      <c r="A884" s="2">
        <v>882</v>
      </c>
      <c r="B884" s="99" t="s">
        <v>2016</v>
      </c>
      <c r="C884" s="99" t="s">
        <v>1868</v>
      </c>
      <c r="D884" s="99" t="s">
        <v>1997</v>
      </c>
      <c r="E884" s="100" t="s">
        <v>502</v>
      </c>
      <c r="F884" s="100" t="s">
        <v>2017</v>
      </c>
      <c r="G884" s="99">
        <v>600</v>
      </c>
    </row>
    <row r="885" spans="1:7">
      <c r="A885" s="2">
        <v>883</v>
      </c>
      <c r="B885" s="99" t="s">
        <v>2018</v>
      </c>
      <c r="C885" s="99" t="s">
        <v>1868</v>
      </c>
      <c r="D885" s="99" t="s">
        <v>1997</v>
      </c>
      <c r="E885" s="100" t="s">
        <v>502</v>
      </c>
      <c r="F885" s="100" t="s">
        <v>2019</v>
      </c>
      <c r="G885" s="99">
        <v>600</v>
      </c>
    </row>
    <row r="886" spans="1:7">
      <c r="A886" s="2">
        <v>884</v>
      </c>
      <c r="B886" s="99" t="s">
        <v>2020</v>
      </c>
      <c r="C886" s="99" t="s">
        <v>1868</v>
      </c>
      <c r="D886" s="99" t="s">
        <v>1997</v>
      </c>
      <c r="E886" s="100" t="s">
        <v>724</v>
      </c>
      <c r="F886" s="100" t="s">
        <v>2021</v>
      </c>
      <c r="G886" s="99">
        <v>600</v>
      </c>
    </row>
    <row r="887" spans="1:7">
      <c r="A887" s="2">
        <v>885</v>
      </c>
      <c r="B887" s="99" t="s">
        <v>2022</v>
      </c>
      <c r="C887" s="99" t="s">
        <v>1868</v>
      </c>
      <c r="D887" s="99" t="s">
        <v>1997</v>
      </c>
      <c r="E887" s="100" t="s">
        <v>724</v>
      </c>
      <c r="F887" s="100" t="s">
        <v>2023</v>
      </c>
      <c r="G887" s="99">
        <v>600</v>
      </c>
    </row>
    <row r="888" spans="1:7">
      <c r="A888" s="2">
        <v>886</v>
      </c>
      <c r="B888" s="99" t="s">
        <v>2024</v>
      </c>
      <c r="C888" s="99" t="s">
        <v>1868</v>
      </c>
      <c r="D888" s="99" t="s">
        <v>1997</v>
      </c>
      <c r="E888" s="100" t="s">
        <v>724</v>
      </c>
      <c r="F888" s="100" t="s">
        <v>2025</v>
      </c>
      <c r="G888" s="99">
        <v>600</v>
      </c>
    </row>
    <row r="889" spans="1:7">
      <c r="A889" s="2">
        <v>887</v>
      </c>
      <c r="B889" s="99" t="s">
        <v>2026</v>
      </c>
      <c r="C889" s="99" t="s">
        <v>1868</v>
      </c>
      <c r="D889" s="99" t="s">
        <v>1997</v>
      </c>
      <c r="E889" s="100" t="s">
        <v>724</v>
      </c>
      <c r="F889" s="100" t="s">
        <v>2025</v>
      </c>
      <c r="G889" s="99">
        <v>600</v>
      </c>
    </row>
    <row r="890" spans="1:7">
      <c r="A890" s="2">
        <v>888</v>
      </c>
      <c r="B890" s="99" t="s">
        <v>2027</v>
      </c>
      <c r="C890" s="99" t="s">
        <v>1868</v>
      </c>
      <c r="D890" s="99" t="s">
        <v>1997</v>
      </c>
      <c r="E890" s="100" t="s">
        <v>724</v>
      </c>
      <c r="F890" s="100" t="s">
        <v>2028</v>
      </c>
      <c r="G890" s="99">
        <v>600</v>
      </c>
    </row>
    <row r="891" spans="1:7">
      <c r="A891" s="2">
        <v>889</v>
      </c>
      <c r="B891" s="99" t="s">
        <v>2029</v>
      </c>
      <c r="C891" s="99" t="s">
        <v>1868</v>
      </c>
      <c r="D891" s="99" t="s">
        <v>1997</v>
      </c>
      <c r="E891" s="100" t="s">
        <v>938</v>
      </c>
      <c r="F891" s="100" t="s">
        <v>2030</v>
      </c>
      <c r="G891" s="99">
        <v>600</v>
      </c>
    </row>
    <row r="892" spans="1:7">
      <c r="A892" s="2">
        <v>890</v>
      </c>
      <c r="B892" s="106" t="s">
        <v>2031</v>
      </c>
      <c r="C892" s="99" t="s">
        <v>1868</v>
      </c>
      <c r="D892" s="99" t="s">
        <v>1997</v>
      </c>
      <c r="E892" s="107" t="s">
        <v>502</v>
      </c>
      <c r="F892" s="107" t="s">
        <v>2032</v>
      </c>
      <c r="G892" s="99">
        <v>600</v>
      </c>
    </row>
    <row r="893" spans="1:7">
      <c r="A893" s="2">
        <v>891</v>
      </c>
      <c r="B893" s="106" t="s">
        <v>2033</v>
      </c>
      <c r="C893" s="99" t="s">
        <v>1868</v>
      </c>
      <c r="D893" s="99" t="s">
        <v>1997</v>
      </c>
      <c r="E893" s="107" t="s">
        <v>938</v>
      </c>
      <c r="F893" s="107" t="s">
        <v>2034</v>
      </c>
      <c r="G893" s="99">
        <v>600</v>
      </c>
    </row>
    <row r="894" spans="1:7">
      <c r="A894" s="2">
        <v>892</v>
      </c>
      <c r="B894" s="106" t="s">
        <v>2035</v>
      </c>
      <c r="C894" s="99" t="s">
        <v>1868</v>
      </c>
      <c r="D894" s="99" t="s">
        <v>1997</v>
      </c>
      <c r="E894" s="107" t="s">
        <v>938</v>
      </c>
      <c r="F894" s="107" t="s">
        <v>2034</v>
      </c>
      <c r="G894" s="99">
        <v>600</v>
      </c>
    </row>
    <row r="895" spans="1:7">
      <c r="A895" s="2">
        <v>893</v>
      </c>
      <c r="B895" s="106" t="s">
        <v>2036</v>
      </c>
      <c r="C895" s="99" t="s">
        <v>1868</v>
      </c>
      <c r="D895" s="99" t="s">
        <v>1997</v>
      </c>
      <c r="E895" s="107" t="s">
        <v>969</v>
      </c>
      <c r="F895" s="107" t="s">
        <v>2037</v>
      </c>
      <c r="G895" s="99">
        <v>1500</v>
      </c>
    </row>
    <row r="896" spans="1:7">
      <c r="A896" s="2">
        <v>894</v>
      </c>
      <c r="B896" s="106" t="s">
        <v>2038</v>
      </c>
      <c r="C896" s="99" t="s">
        <v>1868</v>
      </c>
      <c r="D896" s="99" t="s">
        <v>1997</v>
      </c>
      <c r="E896" s="107" t="s">
        <v>969</v>
      </c>
      <c r="F896" s="107" t="s">
        <v>2037</v>
      </c>
      <c r="G896" s="99">
        <v>1500</v>
      </c>
    </row>
    <row r="897" spans="1:7">
      <c r="A897" s="2">
        <v>895</v>
      </c>
      <c r="B897" s="3" t="s">
        <v>2039</v>
      </c>
      <c r="C897" s="3" t="s">
        <v>1868</v>
      </c>
      <c r="D897" s="3" t="s">
        <v>2040</v>
      </c>
      <c r="E897" s="6" t="s">
        <v>938</v>
      </c>
      <c r="F897" s="6" t="s">
        <v>2041</v>
      </c>
      <c r="G897" s="3">
        <v>600</v>
      </c>
    </row>
    <row r="898" spans="1:7">
      <c r="A898" s="2">
        <v>896</v>
      </c>
      <c r="B898" s="108" t="s">
        <v>2042</v>
      </c>
      <c r="C898" s="3" t="s">
        <v>2043</v>
      </c>
      <c r="D898" s="3" t="s">
        <v>2044</v>
      </c>
      <c r="E898" s="3" t="s">
        <v>2045</v>
      </c>
      <c r="F898" s="3" t="s">
        <v>2046</v>
      </c>
      <c r="G898" s="3">
        <v>1500</v>
      </c>
    </row>
    <row r="899" spans="1:7">
      <c r="A899" s="2">
        <v>897</v>
      </c>
      <c r="B899" s="3" t="s">
        <v>2047</v>
      </c>
      <c r="C899" s="3" t="s">
        <v>2043</v>
      </c>
      <c r="D899" s="3" t="s">
        <v>2048</v>
      </c>
      <c r="E899" s="3" t="s">
        <v>95</v>
      </c>
      <c r="F899" s="3" t="s">
        <v>2049</v>
      </c>
      <c r="G899" s="3">
        <v>600</v>
      </c>
    </row>
    <row r="900" ht="15" spans="1:7">
      <c r="A900" s="2">
        <v>898</v>
      </c>
      <c r="B900" s="109" t="s">
        <v>2050</v>
      </c>
      <c r="C900" s="3" t="s">
        <v>2043</v>
      </c>
      <c r="D900" s="3" t="s">
        <v>2051</v>
      </c>
      <c r="E900" s="3" t="s">
        <v>95</v>
      </c>
      <c r="F900" s="110" t="s">
        <v>2052</v>
      </c>
      <c r="G900" s="3">
        <v>600</v>
      </c>
    </row>
    <row r="901" ht="15" spans="1:7">
      <c r="A901" s="2">
        <v>899</v>
      </c>
      <c r="B901" s="109" t="s">
        <v>2053</v>
      </c>
      <c r="C901" s="3" t="s">
        <v>2043</v>
      </c>
      <c r="D901" s="3" t="s">
        <v>2051</v>
      </c>
      <c r="E901" s="3" t="s">
        <v>95</v>
      </c>
      <c r="F901" s="38" t="s">
        <v>2054</v>
      </c>
      <c r="G901" s="3">
        <v>600</v>
      </c>
    </row>
    <row r="902" spans="1:7">
      <c r="A902" s="2">
        <v>900</v>
      </c>
      <c r="B902" s="3" t="s">
        <v>2055</v>
      </c>
      <c r="C902" s="3" t="s">
        <v>2043</v>
      </c>
      <c r="D902" s="3" t="s">
        <v>2056</v>
      </c>
      <c r="E902" s="3" t="s">
        <v>155</v>
      </c>
      <c r="F902" s="3" t="s">
        <v>2057</v>
      </c>
      <c r="G902" s="3">
        <v>1200</v>
      </c>
    </row>
    <row r="903" spans="1:7">
      <c r="A903" s="2">
        <v>901</v>
      </c>
      <c r="B903" s="111" t="s">
        <v>2058</v>
      </c>
      <c r="C903" s="6" t="s">
        <v>2059</v>
      </c>
      <c r="D903" s="6" t="s">
        <v>2060</v>
      </c>
      <c r="E903" s="6" t="s">
        <v>346</v>
      </c>
      <c r="F903" s="6" t="s">
        <v>2061</v>
      </c>
      <c r="G903" s="6">
        <v>600</v>
      </c>
    </row>
    <row r="904" spans="1:7">
      <c r="A904" s="2">
        <v>902</v>
      </c>
      <c r="B904" s="34" t="s">
        <v>2062</v>
      </c>
      <c r="C904" s="6" t="s">
        <v>2059</v>
      </c>
      <c r="D904" s="34" t="s">
        <v>2063</v>
      </c>
      <c r="E904" s="34" t="s">
        <v>2064</v>
      </c>
      <c r="F904" s="34" t="s">
        <v>2065</v>
      </c>
      <c r="G904" s="34">
        <v>600</v>
      </c>
    </row>
    <row r="905" spans="1:7">
      <c r="A905" s="2">
        <v>903</v>
      </c>
      <c r="B905" s="34" t="s">
        <v>2066</v>
      </c>
      <c r="C905" s="6" t="s">
        <v>2059</v>
      </c>
      <c r="D905" s="34" t="s">
        <v>2063</v>
      </c>
      <c r="E905" s="34" t="s">
        <v>2064</v>
      </c>
      <c r="F905" s="34" t="s">
        <v>25</v>
      </c>
      <c r="G905" s="34">
        <v>600</v>
      </c>
    </row>
    <row r="906" spans="1:7">
      <c r="A906" s="2">
        <v>904</v>
      </c>
      <c r="B906" s="34" t="s">
        <v>2067</v>
      </c>
      <c r="C906" s="6" t="s">
        <v>2059</v>
      </c>
      <c r="D906" s="34" t="s">
        <v>2063</v>
      </c>
      <c r="E906" s="34" t="s">
        <v>2068</v>
      </c>
      <c r="F906" s="34" t="s">
        <v>2069</v>
      </c>
      <c r="G906" s="34">
        <v>1500</v>
      </c>
    </row>
    <row r="907" spans="1:7">
      <c r="A907" s="2">
        <v>905</v>
      </c>
      <c r="B907" s="34" t="s">
        <v>2070</v>
      </c>
      <c r="C907" s="6" t="s">
        <v>2059</v>
      </c>
      <c r="D907" s="34" t="s">
        <v>2063</v>
      </c>
      <c r="E907" s="34" t="s">
        <v>502</v>
      </c>
      <c r="F907" s="34" t="s">
        <v>25</v>
      </c>
      <c r="G907" s="34">
        <v>600</v>
      </c>
    </row>
    <row r="908" spans="1:7">
      <c r="A908" s="2">
        <v>906</v>
      </c>
      <c r="B908" s="34" t="s">
        <v>2071</v>
      </c>
      <c r="C908" s="6" t="s">
        <v>2059</v>
      </c>
      <c r="D908" s="34" t="s">
        <v>2063</v>
      </c>
      <c r="E908" s="34" t="s">
        <v>2072</v>
      </c>
      <c r="F908" s="34" t="s">
        <v>2073</v>
      </c>
      <c r="G908" s="34">
        <v>1500</v>
      </c>
    </row>
    <row r="909" spans="1:7">
      <c r="A909" s="2">
        <v>907</v>
      </c>
      <c r="B909" s="34" t="s">
        <v>2074</v>
      </c>
      <c r="C909" s="6" t="s">
        <v>2059</v>
      </c>
      <c r="D909" s="34" t="s">
        <v>2063</v>
      </c>
      <c r="E909" s="34" t="s">
        <v>2075</v>
      </c>
      <c r="F909" s="34" t="s">
        <v>25</v>
      </c>
      <c r="G909" s="34">
        <v>1500</v>
      </c>
    </row>
    <row r="910" spans="1:7">
      <c r="A910" s="2">
        <v>908</v>
      </c>
      <c r="B910" s="34" t="s">
        <v>2076</v>
      </c>
      <c r="C910" s="6" t="s">
        <v>2059</v>
      </c>
      <c r="D910" s="34" t="s">
        <v>2063</v>
      </c>
      <c r="E910" s="34" t="s">
        <v>1922</v>
      </c>
      <c r="F910" s="34" t="s">
        <v>2077</v>
      </c>
      <c r="G910" s="34">
        <v>1500</v>
      </c>
    </row>
    <row r="911" spans="1:7">
      <c r="A911" s="2">
        <v>909</v>
      </c>
      <c r="B911" s="34" t="s">
        <v>2078</v>
      </c>
      <c r="C911" s="6" t="s">
        <v>2059</v>
      </c>
      <c r="D911" s="34" t="s">
        <v>2063</v>
      </c>
      <c r="E911" s="34" t="s">
        <v>2075</v>
      </c>
      <c r="F911" s="34" t="s">
        <v>25</v>
      </c>
      <c r="G911" s="34">
        <v>1500</v>
      </c>
    </row>
    <row r="912" spans="1:7">
      <c r="A912" s="2">
        <v>910</v>
      </c>
      <c r="B912" s="34" t="s">
        <v>1494</v>
      </c>
      <c r="C912" s="6" t="s">
        <v>2059</v>
      </c>
      <c r="D912" s="34" t="s">
        <v>2063</v>
      </c>
      <c r="E912" s="34" t="s">
        <v>2079</v>
      </c>
      <c r="F912" s="34" t="s">
        <v>2080</v>
      </c>
      <c r="G912" s="34">
        <v>1200</v>
      </c>
    </row>
    <row r="913" spans="1:7">
      <c r="A913" s="2">
        <v>911</v>
      </c>
      <c r="B913" s="112" t="s">
        <v>2081</v>
      </c>
      <c r="C913" s="6" t="s">
        <v>2059</v>
      </c>
      <c r="D913" s="34" t="s">
        <v>2063</v>
      </c>
      <c r="E913" s="34" t="s">
        <v>2082</v>
      </c>
      <c r="F913" s="34" t="s">
        <v>2083</v>
      </c>
      <c r="G913" s="34">
        <v>600</v>
      </c>
    </row>
    <row r="914" spans="1:7">
      <c r="A914" s="2">
        <v>912</v>
      </c>
      <c r="B914" s="112" t="s">
        <v>2084</v>
      </c>
      <c r="C914" s="6" t="s">
        <v>2059</v>
      </c>
      <c r="D914" s="34" t="s">
        <v>2063</v>
      </c>
      <c r="E914" s="34" t="s">
        <v>2082</v>
      </c>
      <c r="F914" s="34" t="s">
        <v>2085</v>
      </c>
      <c r="G914" s="34">
        <v>600</v>
      </c>
    </row>
    <row r="915" spans="1:7">
      <c r="A915" s="2">
        <v>913</v>
      </c>
      <c r="B915" s="113" t="s">
        <v>926</v>
      </c>
      <c r="C915" s="6" t="s">
        <v>2059</v>
      </c>
      <c r="D915" s="34" t="s">
        <v>2063</v>
      </c>
      <c r="E915" s="34" t="s">
        <v>775</v>
      </c>
      <c r="F915" s="34" t="s">
        <v>25</v>
      </c>
      <c r="G915" s="34">
        <v>1200</v>
      </c>
    </row>
    <row r="916" spans="1:7">
      <c r="A916" s="2">
        <v>914</v>
      </c>
      <c r="B916" s="30" t="s">
        <v>2086</v>
      </c>
      <c r="C916" s="30" t="s">
        <v>2087</v>
      </c>
      <c r="D916" s="30" t="s">
        <v>2088</v>
      </c>
      <c r="E916" s="3" t="s">
        <v>2089</v>
      </c>
      <c r="F916" s="3" t="s">
        <v>2090</v>
      </c>
      <c r="G916" s="108">
        <v>1200</v>
      </c>
    </row>
    <row r="917" spans="1:7">
      <c r="A917" s="2">
        <v>915</v>
      </c>
      <c r="B917" s="30" t="s">
        <v>2091</v>
      </c>
      <c r="C917" s="30" t="s">
        <v>2087</v>
      </c>
      <c r="D917" s="30" t="s">
        <v>2088</v>
      </c>
      <c r="E917" s="3" t="s">
        <v>2089</v>
      </c>
      <c r="F917" s="3" t="s">
        <v>2090</v>
      </c>
      <c r="G917" s="108">
        <v>1200</v>
      </c>
    </row>
    <row r="918" spans="1:7">
      <c r="A918" s="2">
        <v>916</v>
      </c>
      <c r="B918" s="30" t="s">
        <v>2092</v>
      </c>
      <c r="C918" s="30" t="s">
        <v>2087</v>
      </c>
      <c r="D918" s="30" t="s">
        <v>2088</v>
      </c>
      <c r="E918" s="3" t="s">
        <v>2089</v>
      </c>
      <c r="F918" s="3" t="s">
        <v>2090</v>
      </c>
      <c r="G918" s="108">
        <v>1200</v>
      </c>
    </row>
    <row r="919" spans="1:7">
      <c r="A919" s="2">
        <v>917</v>
      </c>
      <c r="B919" s="30" t="s">
        <v>2093</v>
      </c>
      <c r="C919" s="30" t="s">
        <v>2087</v>
      </c>
      <c r="D919" s="30" t="s">
        <v>2088</v>
      </c>
      <c r="E919" s="3" t="s">
        <v>2094</v>
      </c>
      <c r="F919" s="3" t="s">
        <v>2095</v>
      </c>
      <c r="G919" s="108">
        <v>1500</v>
      </c>
    </row>
    <row r="920" spans="1:7">
      <c r="A920" s="2">
        <v>918</v>
      </c>
      <c r="B920" s="30" t="s">
        <v>2096</v>
      </c>
      <c r="C920" s="30" t="s">
        <v>2087</v>
      </c>
      <c r="D920" s="30" t="s">
        <v>2088</v>
      </c>
      <c r="E920" s="3" t="s">
        <v>2097</v>
      </c>
      <c r="F920" s="3" t="s">
        <v>2098</v>
      </c>
      <c r="G920" s="108">
        <v>1500</v>
      </c>
    </row>
    <row r="921" spans="1:7">
      <c r="A921" s="2">
        <v>919</v>
      </c>
      <c r="B921" s="30" t="s">
        <v>2099</v>
      </c>
      <c r="C921" s="30" t="s">
        <v>2087</v>
      </c>
      <c r="D921" s="30" t="s">
        <v>2088</v>
      </c>
      <c r="E921" s="3" t="s">
        <v>2097</v>
      </c>
      <c r="F921" s="3" t="s">
        <v>2098</v>
      </c>
      <c r="G921" s="108">
        <v>1500</v>
      </c>
    </row>
    <row r="922" spans="1:7">
      <c r="A922" s="2">
        <v>920</v>
      </c>
      <c r="B922" s="30" t="s">
        <v>2100</v>
      </c>
      <c r="C922" s="30" t="s">
        <v>2087</v>
      </c>
      <c r="D922" s="30" t="s">
        <v>2088</v>
      </c>
      <c r="E922" s="3" t="s">
        <v>1045</v>
      </c>
      <c r="F922" s="3" t="s">
        <v>2101</v>
      </c>
      <c r="G922" s="108">
        <v>1200</v>
      </c>
    </row>
    <row r="923" spans="1:7">
      <c r="A923" s="2">
        <v>921</v>
      </c>
      <c r="B923" s="30" t="s">
        <v>2102</v>
      </c>
      <c r="C923" s="30" t="s">
        <v>2087</v>
      </c>
      <c r="D923" s="30" t="s">
        <v>2088</v>
      </c>
      <c r="E923" s="3" t="s">
        <v>95</v>
      </c>
      <c r="F923" s="3" t="s">
        <v>2028</v>
      </c>
      <c r="G923" s="108">
        <v>600</v>
      </c>
    </row>
    <row r="924" spans="1:7">
      <c r="A924" s="2">
        <v>922</v>
      </c>
      <c r="B924" s="30" t="s">
        <v>2103</v>
      </c>
      <c r="C924" s="30" t="s">
        <v>2087</v>
      </c>
      <c r="D924" s="30" t="s">
        <v>2088</v>
      </c>
      <c r="E924" s="3" t="s">
        <v>2104</v>
      </c>
      <c r="F924" s="3" t="s">
        <v>2105</v>
      </c>
      <c r="G924" s="108">
        <v>600</v>
      </c>
    </row>
    <row r="925" spans="1:7">
      <c r="A925" s="2">
        <v>923</v>
      </c>
      <c r="B925" s="30" t="s">
        <v>2106</v>
      </c>
      <c r="C925" s="30" t="s">
        <v>2087</v>
      </c>
      <c r="D925" s="30" t="s">
        <v>2088</v>
      </c>
      <c r="E925" s="3" t="s">
        <v>2088</v>
      </c>
      <c r="F925" s="3" t="s">
        <v>2107</v>
      </c>
      <c r="G925" s="108">
        <v>600</v>
      </c>
    </row>
    <row r="926" spans="1:7">
      <c r="A926" s="2">
        <v>924</v>
      </c>
      <c r="B926" s="30" t="s">
        <v>2108</v>
      </c>
      <c r="C926" s="30" t="s">
        <v>2087</v>
      </c>
      <c r="D926" s="30" t="s">
        <v>2088</v>
      </c>
      <c r="E926" s="3" t="s">
        <v>890</v>
      </c>
      <c r="F926" s="3" t="s">
        <v>2109</v>
      </c>
      <c r="G926" s="108">
        <v>1500</v>
      </c>
    </row>
    <row r="927" spans="1:7">
      <c r="A927" s="2">
        <v>925</v>
      </c>
      <c r="B927" s="30" t="s">
        <v>2110</v>
      </c>
      <c r="C927" s="30" t="s">
        <v>2087</v>
      </c>
      <c r="D927" s="30" t="s">
        <v>2088</v>
      </c>
      <c r="E927" s="3" t="s">
        <v>2104</v>
      </c>
      <c r="F927" s="3" t="s">
        <v>2107</v>
      </c>
      <c r="G927" s="108">
        <v>600</v>
      </c>
    </row>
    <row r="928" spans="1:7">
      <c r="A928" s="2">
        <v>926</v>
      </c>
      <c r="B928" s="30" t="s">
        <v>2111</v>
      </c>
      <c r="C928" s="30" t="s">
        <v>2087</v>
      </c>
      <c r="D928" s="30" t="s">
        <v>2112</v>
      </c>
      <c r="E928" s="3" t="s">
        <v>2113</v>
      </c>
      <c r="F928" s="3" t="s">
        <v>2114</v>
      </c>
      <c r="G928" s="108">
        <v>1500</v>
      </c>
    </row>
    <row r="929" spans="1:7">
      <c r="A929" s="2">
        <v>927</v>
      </c>
      <c r="B929" s="30" t="s">
        <v>1790</v>
      </c>
      <c r="C929" s="30" t="s">
        <v>2087</v>
      </c>
      <c r="D929" s="30" t="s">
        <v>2112</v>
      </c>
      <c r="E929" s="3" t="s">
        <v>2115</v>
      </c>
      <c r="F929" s="3" t="s">
        <v>2116</v>
      </c>
      <c r="G929" s="108">
        <v>1500</v>
      </c>
    </row>
    <row r="930" spans="1:7">
      <c r="A930" s="2">
        <v>928</v>
      </c>
      <c r="B930" s="30" t="s">
        <v>2117</v>
      </c>
      <c r="C930" s="30" t="s">
        <v>2087</v>
      </c>
      <c r="D930" s="30" t="s">
        <v>2112</v>
      </c>
      <c r="E930" s="3" t="s">
        <v>2118</v>
      </c>
      <c r="F930" s="3" t="s">
        <v>2119</v>
      </c>
      <c r="G930" s="108">
        <v>1500</v>
      </c>
    </row>
    <row r="931" spans="1:7">
      <c r="A931" s="2">
        <v>929</v>
      </c>
      <c r="B931" s="30" t="s">
        <v>2120</v>
      </c>
      <c r="C931" s="30" t="s">
        <v>2087</v>
      </c>
      <c r="D931" s="30" t="s">
        <v>2112</v>
      </c>
      <c r="E931" s="3" t="s">
        <v>2121</v>
      </c>
      <c r="F931" s="3" t="s">
        <v>2122</v>
      </c>
      <c r="G931" s="108">
        <v>1500</v>
      </c>
    </row>
    <row r="932" spans="1:7">
      <c r="A932" s="2">
        <v>930</v>
      </c>
      <c r="B932" s="30" t="s">
        <v>2123</v>
      </c>
      <c r="C932" s="30" t="s">
        <v>2087</v>
      </c>
      <c r="D932" s="30" t="s">
        <v>2112</v>
      </c>
      <c r="E932" s="3" t="s">
        <v>2124</v>
      </c>
      <c r="F932" s="3" t="s">
        <v>2125</v>
      </c>
      <c r="G932" s="108">
        <v>1200</v>
      </c>
    </row>
    <row r="933" spans="1:7">
      <c r="A933" s="2">
        <v>931</v>
      </c>
      <c r="B933" s="30" t="s">
        <v>2126</v>
      </c>
      <c r="C933" s="30" t="s">
        <v>2087</v>
      </c>
      <c r="D933" s="30" t="s">
        <v>2112</v>
      </c>
      <c r="E933" s="3" t="s">
        <v>95</v>
      </c>
      <c r="F933" s="3" t="s">
        <v>2127</v>
      </c>
      <c r="G933" s="108">
        <v>600</v>
      </c>
    </row>
    <row r="934" spans="1:7">
      <c r="A934" s="2">
        <v>932</v>
      </c>
      <c r="B934" s="30" t="s">
        <v>2128</v>
      </c>
      <c r="C934" s="30" t="s">
        <v>2087</v>
      </c>
      <c r="D934" s="30" t="s">
        <v>2112</v>
      </c>
      <c r="E934" s="3" t="s">
        <v>389</v>
      </c>
      <c r="F934" s="3" t="s">
        <v>2129</v>
      </c>
      <c r="G934" s="108">
        <v>600</v>
      </c>
    </row>
    <row r="935" spans="1:7">
      <c r="A935" s="2">
        <v>933</v>
      </c>
      <c r="B935" s="30" t="s">
        <v>2130</v>
      </c>
      <c r="C935" s="30" t="s">
        <v>2087</v>
      </c>
      <c r="D935" s="30" t="s">
        <v>2112</v>
      </c>
      <c r="E935" s="3" t="s">
        <v>2131</v>
      </c>
      <c r="F935" s="3" t="s">
        <v>2132</v>
      </c>
      <c r="G935" s="108">
        <v>1200</v>
      </c>
    </row>
    <row r="936" spans="1:7">
      <c r="A936" s="2">
        <v>934</v>
      </c>
      <c r="B936" s="30" t="s">
        <v>2133</v>
      </c>
      <c r="C936" s="30" t="s">
        <v>2087</v>
      </c>
      <c r="D936" s="30" t="s">
        <v>2112</v>
      </c>
      <c r="E936" s="3" t="s">
        <v>564</v>
      </c>
      <c r="F936" s="3" t="s">
        <v>2134</v>
      </c>
      <c r="G936" s="108">
        <v>600</v>
      </c>
    </row>
    <row r="937" spans="1:7">
      <c r="A937" s="2">
        <v>935</v>
      </c>
      <c r="B937" s="30" t="s">
        <v>2135</v>
      </c>
      <c r="C937" s="30" t="s">
        <v>2087</v>
      </c>
      <c r="D937" s="30" t="s">
        <v>2112</v>
      </c>
      <c r="E937" s="3" t="s">
        <v>2136</v>
      </c>
      <c r="F937" s="3" t="s">
        <v>2137</v>
      </c>
      <c r="G937" s="108">
        <v>1500</v>
      </c>
    </row>
    <row r="938" spans="1:7">
      <c r="A938" s="2">
        <v>936</v>
      </c>
      <c r="B938" s="30" t="s">
        <v>2138</v>
      </c>
      <c r="C938" s="30" t="s">
        <v>2087</v>
      </c>
      <c r="D938" s="30" t="s">
        <v>2139</v>
      </c>
      <c r="E938" s="3" t="s">
        <v>2140</v>
      </c>
      <c r="F938" s="3" t="s">
        <v>2141</v>
      </c>
      <c r="G938" s="108">
        <v>1200</v>
      </c>
    </row>
    <row r="939" spans="1:7">
      <c r="A939" s="2">
        <v>937</v>
      </c>
      <c r="B939" s="30" t="s">
        <v>2142</v>
      </c>
      <c r="C939" s="30" t="s">
        <v>2087</v>
      </c>
      <c r="D939" s="30" t="s">
        <v>2139</v>
      </c>
      <c r="E939" s="3" t="s">
        <v>1806</v>
      </c>
      <c r="F939" s="3" t="s">
        <v>2143</v>
      </c>
      <c r="G939" s="108">
        <v>1500</v>
      </c>
    </row>
    <row r="940" spans="1:7">
      <c r="A940" s="2">
        <v>938</v>
      </c>
      <c r="B940" s="30" t="s">
        <v>2144</v>
      </c>
      <c r="C940" s="30" t="s">
        <v>2087</v>
      </c>
      <c r="D940" s="30" t="s">
        <v>2139</v>
      </c>
      <c r="E940" s="3" t="s">
        <v>1935</v>
      </c>
      <c r="F940" s="3" t="s">
        <v>2145</v>
      </c>
      <c r="G940" s="108">
        <v>600</v>
      </c>
    </row>
    <row r="941" spans="1:7">
      <c r="A941" s="2">
        <v>939</v>
      </c>
      <c r="B941" s="30" t="s">
        <v>2146</v>
      </c>
      <c r="C941" s="30" t="s">
        <v>2087</v>
      </c>
      <c r="D941" s="30" t="s">
        <v>2139</v>
      </c>
      <c r="E941" s="3" t="s">
        <v>2147</v>
      </c>
      <c r="F941" s="3" t="s">
        <v>2148</v>
      </c>
      <c r="G941" s="108">
        <v>600</v>
      </c>
    </row>
    <row r="942" spans="1:7">
      <c r="A942" s="2">
        <v>940</v>
      </c>
      <c r="B942" s="30" t="s">
        <v>2149</v>
      </c>
      <c r="C942" s="30" t="s">
        <v>2087</v>
      </c>
      <c r="D942" s="30" t="s">
        <v>2139</v>
      </c>
      <c r="E942" s="3" t="s">
        <v>30</v>
      </c>
      <c r="F942" s="3" t="s">
        <v>2150</v>
      </c>
      <c r="G942" s="108">
        <v>600</v>
      </c>
    </row>
    <row r="943" spans="1:7">
      <c r="A943" s="2">
        <v>941</v>
      </c>
      <c r="B943" s="30" t="s">
        <v>2151</v>
      </c>
      <c r="C943" s="30" t="s">
        <v>2087</v>
      </c>
      <c r="D943" s="30" t="s">
        <v>2139</v>
      </c>
      <c r="E943" s="3" t="s">
        <v>95</v>
      </c>
      <c r="F943" s="3" t="s">
        <v>2152</v>
      </c>
      <c r="G943" s="108">
        <v>600</v>
      </c>
    </row>
    <row r="944" spans="1:7">
      <c r="A944" s="2">
        <v>942</v>
      </c>
      <c r="B944" s="30" t="s">
        <v>2153</v>
      </c>
      <c r="C944" s="30" t="s">
        <v>2087</v>
      </c>
      <c r="D944" s="30" t="s">
        <v>2139</v>
      </c>
      <c r="E944" s="3" t="s">
        <v>2154</v>
      </c>
      <c r="F944" s="3" t="s">
        <v>2155</v>
      </c>
      <c r="G944" s="108">
        <v>1500</v>
      </c>
    </row>
    <row r="945" spans="1:7">
      <c r="A945" s="2">
        <v>943</v>
      </c>
      <c r="B945" s="30" t="s">
        <v>2156</v>
      </c>
      <c r="C945" s="30" t="s">
        <v>2087</v>
      </c>
      <c r="D945" s="30" t="s">
        <v>2139</v>
      </c>
      <c r="E945" s="3" t="s">
        <v>98</v>
      </c>
      <c r="F945" s="3" t="s">
        <v>2157</v>
      </c>
      <c r="G945" s="108">
        <v>1500</v>
      </c>
    </row>
    <row r="946" spans="1:7">
      <c r="A946" s="2">
        <v>944</v>
      </c>
      <c r="B946" s="30" t="s">
        <v>2158</v>
      </c>
      <c r="C946" s="30" t="s">
        <v>2087</v>
      </c>
      <c r="D946" s="30" t="s">
        <v>2139</v>
      </c>
      <c r="E946" s="3" t="s">
        <v>2159</v>
      </c>
      <c r="F946" s="3" t="s">
        <v>2160</v>
      </c>
      <c r="G946" s="108">
        <v>1200</v>
      </c>
    </row>
    <row r="947" spans="1:7">
      <c r="A947" s="2">
        <v>945</v>
      </c>
      <c r="B947" s="30" t="s">
        <v>2161</v>
      </c>
      <c r="C947" s="30" t="s">
        <v>2087</v>
      </c>
      <c r="D947" s="30" t="s">
        <v>2139</v>
      </c>
      <c r="E947" s="3" t="s">
        <v>788</v>
      </c>
      <c r="F947" s="3" t="s">
        <v>2162</v>
      </c>
      <c r="G947" s="108">
        <v>1200</v>
      </c>
    </row>
    <row r="948" spans="1:7">
      <c r="A948" s="2">
        <v>946</v>
      </c>
      <c r="B948" s="30" t="s">
        <v>2163</v>
      </c>
      <c r="C948" s="30" t="s">
        <v>2087</v>
      </c>
      <c r="D948" s="30" t="s">
        <v>2139</v>
      </c>
      <c r="E948" s="3" t="s">
        <v>2164</v>
      </c>
      <c r="F948" s="3" t="s">
        <v>2165</v>
      </c>
      <c r="G948" s="108">
        <v>600</v>
      </c>
    </row>
    <row r="949" spans="1:7">
      <c r="A949" s="2">
        <v>947</v>
      </c>
      <c r="B949" s="30" t="s">
        <v>2166</v>
      </c>
      <c r="C949" s="30" t="s">
        <v>2087</v>
      </c>
      <c r="D949" s="30" t="s">
        <v>2139</v>
      </c>
      <c r="E949" s="3" t="s">
        <v>2167</v>
      </c>
      <c r="F949" s="3" t="s">
        <v>2168</v>
      </c>
      <c r="G949" s="108">
        <v>1500</v>
      </c>
    </row>
    <row r="950" spans="1:7">
      <c r="A950" s="2">
        <v>948</v>
      </c>
      <c r="B950" s="30" t="s">
        <v>2169</v>
      </c>
      <c r="C950" s="30" t="s">
        <v>2087</v>
      </c>
      <c r="D950" s="30" t="s">
        <v>2139</v>
      </c>
      <c r="E950" s="3" t="s">
        <v>2170</v>
      </c>
      <c r="F950" s="3" t="s">
        <v>2141</v>
      </c>
      <c r="G950" s="108">
        <v>1200</v>
      </c>
    </row>
    <row r="951" spans="1:7">
      <c r="A951" s="2">
        <v>949</v>
      </c>
      <c r="B951" s="30" t="s">
        <v>2171</v>
      </c>
      <c r="C951" s="30" t="s">
        <v>2087</v>
      </c>
      <c r="D951" s="30" t="s">
        <v>2172</v>
      </c>
      <c r="E951" s="3" t="s">
        <v>95</v>
      </c>
      <c r="F951" s="3" t="s">
        <v>2173</v>
      </c>
      <c r="G951" s="108">
        <v>600</v>
      </c>
    </row>
    <row r="952" spans="1:7">
      <c r="A952" s="2">
        <v>950</v>
      </c>
      <c r="B952" s="30" t="s">
        <v>2174</v>
      </c>
      <c r="C952" s="30" t="s">
        <v>2087</v>
      </c>
      <c r="D952" s="30" t="s">
        <v>2172</v>
      </c>
      <c r="E952" s="3" t="s">
        <v>95</v>
      </c>
      <c r="F952" s="3" t="s">
        <v>2173</v>
      </c>
      <c r="G952" s="108">
        <v>600</v>
      </c>
    </row>
    <row r="953" spans="1:7">
      <c r="A953" s="2">
        <v>951</v>
      </c>
      <c r="B953" s="30" t="s">
        <v>2175</v>
      </c>
      <c r="C953" s="30" t="s">
        <v>2087</v>
      </c>
      <c r="D953" s="30" t="s">
        <v>2172</v>
      </c>
      <c r="E953" s="3" t="s">
        <v>95</v>
      </c>
      <c r="F953" s="3" t="s">
        <v>2176</v>
      </c>
      <c r="G953" s="108">
        <v>600</v>
      </c>
    </row>
    <row r="954" spans="1:7">
      <c r="A954" s="2">
        <v>952</v>
      </c>
      <c r="B954" s="30" t="s">
        <v>2177</v>
      </c>
      <c r="C954" s="30" t="s">
        <v>2087</v>
      </c>
      <c r="D954" s="30" t="s">
        <v>2172</v>
      </c>
      <c r="E954" s="3" t="s">
        <v>717</v>
      </c>
      <c r="F954" s="3" t="s">
        <v>2178</v>
      </c>
      <c r="G954" s="108">
        <v>1200</v>
      </c>
    </row>
    <row r="955" spans="1:7">
      <c r="A955" s="2">
        <v>953</v>
      </c>
      <c r="B955" s="30" t="s">
        <v>2179</v>
      </c>
      <c r="C955" s="30" t="s">
        <v>2087</v>
      </c>
      <c r="D955" s="30" t="s">
        <v>2172</v>
      </c>
      <c r="E955" s="3" t="s">
        <v>915</v>
      </c>
      <c r="F955" s="3" t="s">
        <v>2180</v>
      </c>
      <c r="G955" s="108">
        <v>1200</v>
      </c>
    </row>
    <row r="956" spans="1:7">
      <c r="A956" s="2">
        <v>954</v>
      </c>
      <c r="B956" s="30" t="s">
        <v>2181</v>
      </c>
      <c r="C956" s="30" t="s">
        <v>2087</v>
      </c>
      <c r="D956" s="30" t="s">
        <v>2172</v>
      </c>
      <c r="E956" s="3" t="s">
        <v>2182</v>
      </c>
      <c r="F956" s="3" t="s">
        <v>2180</v>
      </c>
      <c r="G956" s="108">
        <v>1200</v>
      </c>
    </row>
    <row r="957" spans="1:7">
      <c r="A957" s="2">
        <v>955</v>
      </c>
      <c r="B957" s="30" t="s">
        <v>2183</v>
      </c>
      <c r="C957" s="30" t="s">
        <v>2087</v>
      </c>
      <c r="D957" s="30" t="s">
        <v>2172</v>
      </c>
      <c r="E957" s="3" t="s">
        <v>95</v>
      </c>
      <c r="F957" s="3" t="s">
        <v>2176</v>
      </c>
      <c r="G957" s="108">
        <v>600</v>
      </c>
    </row>
    <row r="958" spans="1:7">
      <c r="A958" s="2">
        <v>956</v>
      </c>
      <c r="B958" s="30" t="s">
        <v>2184</v>
      </c>
      <c r="C958" s="30" t="s">
        <v>2087</v>
      </c>
      <c r="D958" s="30" t="s">
        <v>2172</v>
      </c>
      <c r="E958" s="3" t="s">
        <v>724</v>
      </c>
      <c r="F958" s="3" t="s">
        <v>2185</v>
      </c>
      <c r="G958" s="108">
        <v>600</v>
      </c>
    </row>
    <row r="959" spans="1:7">
      <c r="A959" s="2">
        <v>957</v>
      </c>
      <c r="B959" s="30" t="s">
        <v>2186</v>
      </c>
      <c r="C959" s="30" t="s">
        <v>2087</v>
      </c>
      <c r="D959" s="30" t="s">
        <v>2172</v>
      </c>
      <c r="E959" s="3" t="s">
        <v>915</v>
      </c>
      <c r="F959" s="3" t="s">
        <v>2180</v>
      </c>
      <c r="G959" s="108">
        <v>1200</v>
      </c>
    </row>
    <row r="960" spans="1:7">
      <c r="A960" s="2">
        <v>958</v>
      </c>
      <c r="B960" s="30" t="s">
        <v>2187</v>
      </c>
      <c r="C960" s="30" t="s">
        <v>2087</v>
      </c>
      <c r="D960" s="30" t="s">
        <v>2172</v>
      </c>
      <c r="E960" s="3" t="s">
        <v>1753</v>
      </c>
      <c r="F960" s="3" t="s">
        <v>2188</v>
      </c>
      <c r="G960" s="108">
        <v>1500</v>
      </c>
    </row>
    <row r="961" spans="1:7">
      <c r="A961" s="2">
        <v>959</v>
      </c>
      <c r="B961" s="30" t="s">
        <v>2189</v>
      </c>
      <c r="C961" s="30" t="s">
        <v>2087</v>
      </c>
      <c r="D961" s="30" t="s">
        <v>2172</v>
      </c>
      <c r="E961" s="3" t="s">
        <v>2190</v>
      </c>
      <c r="F961" s="3" t="s">
        <v>2191</v>
      </c>
      <c r="G961" s="108">
        <v>1200</v>
      </c>
    </row>
    <row r="962" spans="1:7">
      <c r="A962" s="2">
        <v>960</v>
      </c>
      <c r="B962" s="30" t="s">
        <v>2192</v>
      </c>
      <c r="C962" s="30" t="s">
        <v>2087</v>
      </c>
      <c r="D962" s="30" t="s">
        <v>2172</v>
      </c>
      <c r="E962" s="3" t="s">
        <v>1935</v>
      </c>
      <c r="F962" s="3" t="s">
        <v>2193</v>
      </c>
      <c r="G962" s="108">
        <v>600</v>
      </c>
    </row>
    <row r="963" spans="1:7">
      <c r="A963" s="2">
        <v>961</v>
      </c>
      <c r="B963" s="30" t="s">
        <v>2194</v>
      </c>
      <c r="C963" s="30" t="s">
        <v>2087</v>
      </c>
      <c r="D963" s="30" t="s">
        <v>2172</v>
      </c>
      <c r="E963" s="3" t="s">
        <v>739</v>
      </c>
      <c r="F963" s="3" t="s">
        <v>2195</v>
      </c>
      <c r="G963" s="108">
        <v>1200</v>
      </c>
    </row>
    <row r="964" spans="1:7">
      <c r="A964" s="2">
        <v>962</v>
      </c>
      <c r="B964" s="30" t="s">
        <v>2196</v>
      </c>
      <c r="C964" s="30" t="s">
        <v>2087</v>
      </c>
      <c r="D964" s="30" t="s">
        <v>2172</v>
      </c>
      <c r="E964" s="3" t="s">
        <v>466</v>
      </c>
      <c r="F964" s="3" t="s">
        <v>2197</v>
      </c>
      <c r="G964" s="108">
        <v>600</v>
      </c>
    </row>
    <row r="965" spans="1:7">
      <c r="A965" s="2">
        <v>963</v>
      </c>
      <c r="B965" s="30" t="s">
        <v>2198</v>
      </c>
      <c r="C965" s="30" t="s">
        <v>2087</v>
      </c>
      <c r="D965" s="30" t="s">
        <v>2172</v>
      </c>
      <c r="E965" s="3" t="s">
        <v>564</v>
      </c>
      <c r="F965" s="3" t="s">
        <v>2199</v>
      </c>
      <c r="G965" s="108">
        <v>600</v>
      </c>
    </row>
    <row r="966" spans="1:7">
      <c r="A966" s="2">
        <v>964</v>
      </c>
      <c r="B966" s="30" t="s">
        <v>2200</v>
      </c>
      <c r="C966" s="30" t="s">
        <v>2087</v>
      </c>
      <c r="D966" s="30" t="s">
        <v>2172</v>
      </c>
      <c r="E966" s="3" t="s">
        <v>466</v>
      </c>
      <c r="F966" s="3" t="s">
        <v>2197</v>
      </c>
      <c r="G966" s="108">
        <v>600</v>
      </c>
    </row>
    <row r="967" spans="1:7">
      <c r="A967" s="2">
        <v>965</v>
      </c>
      <c r="B967" s="30" t="s">
        <v>2201</v>
      </c>
      <c r="C967" s="30" t="s">
        <v>2087</v>
      </c>
      <c r="D967" s="30" t="s">
        <v>2172</v>
      </c>
      <c r="E967" s="3" t="s">
        <v>138</v>
      </c>
      <c r="F967" s="3" t="s">
        <v>2202</v>
      </c>
      <c r="G967" s="108">
        <v>600</v>
      </c>
    </row>
    <row r="968" spans="1:7">
      <c r="A968" s="2">
        <v>966</v>
      </c>
      <c r="B968" s="30" t="s">
        <v>2203</v>
      </c>
      <c r="C968" s="30" t="s">
        <v>2087</v>
      </c>
      <c r="D968" s="30" t="s">
        <v>2172</v>
      </c>
      <c r="E968" s="3" t="s">
        <v>2204</v>
      </c>
      <c r="F968" s="3" t="s">
        <v>2205</v>
      </c>
      <c r="G968" s="108">
        <v>1500</v>
      </c>
    </row>
    <row r="969" spans="1:7">
      <c r="A969" s="2">
        <v>967</v>
      </c>
      <c r="B969" s="30" t="s">
        <v>2206</v>
      </c>
      <c r="C969" s="30" t="s">
        <v>2087</v>
      </c>
      <c r="D969" s="30" t="s">
        <v>2172</v>
      </c>
      <c r="E969" s="3" t="s">
        <v>2207</v>
      </c>
      <c r="F969" s="3" t="s">
        <v>2208</v>
      </c>
      <c r="G969" s="108">
        <v>1200</v>
      </c>
    </row>
    <row r="970" spans="1:7">
      <c r="A970" s="2">
        <v>968</v>
      </c>
      <c r="B970" s="30" t="s">
        <v>2209</v>
      </c>
      <c r="C970" s="30" t="s">
        <v>2087</v>
      </c>
      <c r="D970" s="30" t="s">
        <v>2172</v>
      </c>
      <c r="E970" s="3" t="s">
        <v>2210</v>
      </c>
      <c r="F970" s="3" t="s">
        <v>2211</v>
      </c>
      <c r="G970" s="108">
        <v>1200</v>
      </c>
    </row>
    <row r="971" spans="1:7">
      <c r="A971" s="2">
        <v>969</v>
      </c>
      <c r="B971" s="30" t="s">
        <v>2212</v>
      </c>
      <c r="C971" s="30" t="s">
        <v>2087</v>
      </c>
      <c r="D971" s="30" t="s">
        <v>2172</v>
      </c>
      <c r="E971" s="3" t="s">
        <v>138</v>
      </c>
      <c r="F971" s="3" t="s">
        <v>2202</v>
      </c>
      <c r="G971" s="108">
        <v>600</v>
      </c>
    </row>
    <row r="972" spans="1:7">
      <c r="A972" s="2">
        <v>970</v>
      </c>
      <c r="B972" s="30" t="s">
        <v>2213</v>
      </c>
      <c r="C972" s="30" t="s">
        <v>2087</v>
      </c>
      <c r="D972" s="30" t="s">
        <v>2172</v>
      </c>
      <c r="E972" s="3" t="s">
        <v>2214</v>
      </c>
      <c r="F972" s="3" t="s">
        <v>2215</v>
      </c>
      <c r="G972" s="108">
        <v>1500</v>
      </c>
    </row>
    <row r="973" spans="1:7">
      <c r="A973" s="2">
        <v>971</v>
      </c>
      <c r="B973" s="30" t="s">
        <v>2216</v>
      </c>
      <c r="C973" s="30" t="s">
        <v>2087</v>
      </c>
      <c r="D973" s="30" t="s">
        <v>2172</v>
      </c>
      <c r="E973" s="3" t="s">
        <v>2214</v>
      </c>
      <c r="F973" s="3" t="s">
        <v>2215</v>
      </c>
      <c r="G973" s="108">
        <v>1500</v>
      </c>
    </row>
    <row r="974" spans="1:7">
      <c r="A974" s="2">
        <v>972</v>
      </c>
      <c r="B974" s="30" t="s">
        <v>2217</v>
      </c>
      <c r="C974" s="30" t="s">
        <v>2087</v>
      </c>
      <c r="D974" s="30" t="s">
        <v>2172</v>
      </c>
      <c r="E974" s="3" t="s">
        <v>2214</v>
      </c>
      <c r="F974" s="3" t="s">
        <v>2215</v>
      </c>
      <c r="G974" s="108">
        <v>1500</v>
      </c>
    </row>
    <row r="975" spans="1:7">
      <c r="A975" s="2">
        <v>973</v>
      </c>
      <c r="B975" s="30" t="s">
        <v>2218</v>
      </c>
      <c r="C975" s="30" t="s">
        <v>2087</v>
      </c>
      <c r="D975" s="30" t="s">
        <v>2219</v>
      </c>
      <c r="E975" s="3" t="s">
        <v>491</v>
      </c>
      <c r="F975" s="3" t="s">
        <v>2220</v>
      </c>
      <c r="G975" s="108">
        <v>600</v>
      </c>
    </row>
    <row r="976" spans="1:7">
      <c r="A976" s="2">
        <v>974</v>
      </c>
      <c r="B976" s="30" t="s">
        <v>2221</v>
      </c>
      <c r="C976" s="30" t="s">
        <v>2087</v>
      </c>
      <c r="D976" s="30" t="s">
        <v>2219</v>
      </c>
      <c r="E976" s="3" t="s">
        <v>95</v>
      </c>
      <c r="F976" s="3" t="s">
        <v>2222</v>
      </c>
      <c r="G976" s="108">
        <v>600</v>
      </c>
    </row>
    <row r="977" spans="1:7">
      <c r="A977" s="2">
        <v>975</v>
      </c>
      <c r="B977" s="30" t="s">
        <v>2223</v>
      </c>
      <c r="C977" s="30" t="s">
        <v>2087</v>
      </c>
      <c r="D977" s="30" t="s">
        <v>2219</v>
      </c>
      <c r="E977" s="3" t="s">
        <v>2224</v>
      </c>
      <c r="F977" s="3" t="s">
        <v>2225</v>
      </c>
      <c r="G977" s="108">
        <v>1500</v>
      </c>
    </row>
    <row r="978" spans="1:7">
      <c r="A978" s="2">
        <v>976</v>
      </c>
      <c r="B978" s="30" t="s">
        <v>2226</v>
      </c>
      <c r="C978" s="30" t="s">
        <v>2087</v>
      </c>
      <c r="D978" s="30" t="s">
        <v>2219</v>
      </c>
      <c r="E978" s="3" t="s">
        <v>2227</v>
      </c>
      <c r="F978" s="3" t="s">
        <v>2228</v>
      </c>
      <c r="G978" s="108">
        <v>1500</v>
      </c>
    </row>
    <row r="979" spans="1:7">
      <c r="A979" s="2">
        <v>977</v>
      </c>
      <c r="B979" s="30" t="s">
        <v>2229</v>
      </c>
      <c r="C979" s="30" t="s">
        <v>2087</v>
      </c>
      <c r="D979" s="30" t="s">
        <v>2219</v>
      </c>
      <c r="E979" s="3" t="s">
        <v>2230</v>
      </c>
      <c r="F979" s="3" t="s">
        <v>2231</v>
      </c>
      <c r="G979" s="108">
        <v>1500</v>
      </c>
    </row>
    <row r="980" spans="1:7">
      <c r="A980" s="2">
        <v>978</v>
      </c>
      <c r="B980" s="30" t="s">
        <v>2232</v>
      </c>
      <c r="C980" s="30" t="s">
        <v>2087</v>
      </c>
      <c r="D980" s="30" t="s">
        <v>2219</v>
      </c>
      <c r="E980" s="3" t="s">
        <v>2233</v>
      </c>
      <c r="F980" s="3" t="s">
        <v>2234</v>
      </c>
      <c r="G980" s="108">
        <v>1500</v>
      </c>
    </row>
    <row r="981" spans="1:7">
      <c r="A981" s="2">
        <v>979</v>
      </c>
      <c r="B981" s="30" t="s">
        <v>2235</v>
      </c>
      <c r="C981" s="30" t="s">
        <v>2087</v>
      </c>
      <c r="D981" s="30" t="s">
        <v>2219</v>
      </c>
      <c r="E981" s="3" t="s">
        <v>2236</v>
      </c>
      <c r="F981" s="3" t="s">
        <v>862</v>
      </c>
      <c r="G981" s="108">
        <v>1500</v>
      </c>
    </row>
    <row r="982" spans="1:7">
      <c r="A982" s="2">
        <v>980</v>
      </c>
      <c r="B982" s="30" t="s">
        <v>2237</v>
      </c>
      <c r="C982" s="30" t="s">
        <v>2087</v>
      </c>
      <c r="D982" s="30" t="s">
        <v>2219</v>
      </c>
      <c r="E982" s="3" t="s">
        <v>2238</v>
      </c>
      <c r="F982" s="3" t="s">
        <v>2239</v>
      </c>
      <c r="G982" s="108">
        <v>1200</v>
      </c>
    </row>
    <row r="983" spans="1:7">
      <c r="A983" s="2">
        <v>981</v>
      </c>
      <c r="B983" s="30" t="s">
        <v>2240</v>
      </c>
      <c r="C983" s="30" t="s">
        <v>2087</v>
      </c>
      <c r="D983" s="30" t="s">
        <v>2219</v>
      </c>
      <c r="E983" s="3" t="s">
        <v>2241</v>
      </c>
      <c r="F983" s="3" t="s">
        <v>2242</v>
      </c>
      <c r="G983" s="108">
        <v>1500</v>
      </c>
    </row>
    <row r="984" spans="1:7">
      <c r="A984" s="2">
        <v>982</v>
      </c>
      <c r="B984" s="30" t="s">
        <v>2243</v>
      </c>
      <c r="C984" s="30" t="s">
        <v>2087</v>
      </c>
      <c r="D984" s="30" t="s">
        <v>2219</v>
      </c>
      <c r="E984" s="3" t="s">
        <v>2244</v>
      </c>
      <c r="F984" s="3" t="s">
        <v>2245</v>
      </c>
      <c r="G984" s="108">
        <v>1500</v>
      </c>
    </row>
    <row r="985" spans="1:7">
      <c r="A985" s="2">
        <v>983</v>
      </c>
      <c r="B985" s="30" t="s">
        <v>2246</v>
      </c>
      <c r="C985" s="30" t="s">
        <v>2087</v>
      </c>
      <c r="D985" s="30" t="s">
        <v>2219</v>
      </c>
      <c r="E985" s="3" t="s">
        <v>95</v>
      </c>
      <c r="F985" s="3" t="s">
        <v>2247</v>
      </c>
      <c r="G985" s="108">
        <v>600</v>
      </c>
    </row>
    <row r="986" spans="1:7">
      <c r="A986" s="2">
        <v>984</v>
      </c>
      <c r="B986" s="30" t="s">
        <v>2248</v>
      </c>
      <c r="C986" s="30" t="s">
        <v>2087</v>
      </c>
      <c r="D986" s="30" t="s">
        <v>2219</v>
      </c>
      <c r="E986" s="3" t="s">
        <v>2249</v>
      </c>
      <c r="F986" s="3" t="s">
        <v>2250</v>
      </c>
      <c r="G986" s="108">
        <v>1500</v>
      </c>
    </row>
    <row r="987" spans="1:7">
      <c r="A987" s="2">
        <v>985</v>
      </c>
      <c r="B987" s="30" t="s">
        <v>2251</v>
      </c>
      <c r="C987" s="30" t="s">
        <v>2087</v>
      </c>
      <c r="D987" s="30" t="s">
        <v>2219</v>
      </c>
      <c r="E987" s="3" t="s">
        <v>389</v>
      </c>
      <c r="F987" s="3" t="s">
        <v>2252</v>
      </c>
      <c r="G987" s="108">
        <v>600</v>
      </c>
    </row>
    <row r="988" spans="1:7">
      <c r="A988" s="2">
        <v>986</v>
      </c>
      <c r="B988" s="30" t="s">
        <v>2253</v>
      </c>
      <c r="C988" s="30" t="s">
        <v>2087</v>
      </c>
      <c r="D988" s="30" t="s">
        <v>2219</v>
      </c>
      <c r="E988" s="3" t="s">
        <v>2254</v>
      </c>
      <c r="F988" s="3" t="s">
        <v>2255</v>
      </c>
      <c r="G988" s="108">
        <v>1200</v>
      </c>
    </row>
    <row r="989" spans="1:7">
      <c r="A989" s="2">
        <v>987</v>
      </c>
      <c r="B989" s="30" t="s">
        <v>2256</v>
      </c>
      <c r="C989" s="30" t="s">
        <v>2087</v>
      </c>
      <c r="D989" s="30" t="s">
        <v>2219</v>
      </c>
      <c r="E989" s="3" t="s">
        <v>2257</v>
      </c>
      <c r="F989" s="3" t="s">
        <v>2258</v>
      </c>
      <c r="G989" s="108">
        <v>1500</v>
      </c>
    </row>
    <row r="990" spans="1:7">
      <c r="A990" s="2">
        <v>988</v>
      </c>
      <c r="B990" s="30" t="s">
        <v>2259</v>
      </c>
      <c r="C990" s="30" t="s">
        <v>2087</v>
      </c>
      <c r="D990" s="30" t="s">
        <v>2260</v>
      </c>
      <c r="E990" s="3" t="s">
        <v>2261</v>
      </c>
      <c r="F990" s="3" t="s">
        <v>2262</v>
      </c>
      <c r="G990" s="108">
        <v>1500</v>
      </c>
    </row>
    <row r="991" spans="1:7">
      <c r="A991" s="2">
        <v>989</v>
      </c>
      <c r="B991" s="30" t="s">
        <v>2263</v>
      </c>
      <c r="C991" s="30" t="s">
        <v>2087</v>
      </c>
      <c r="D991" s="30" t="s">
        <v>2260</v>
      </c>
      <c r="E991" s="3" t="s">
        <v>98</v>
      </c>
      <c r="F991" s="3" t="s">
        <v>2264</v>
      </c>
      <c r="G991" s="108">
        <v>1500</v>
      </c>
    </row>
    <row r="992" spans="1:7">
      <c r="A992" s="2">
        <v>990</v>
      </c>
      <c r="B992" s="30" t="s">
        <v>2265</v>
      </c>
      <c r="C992" s="30" t="s">
        <v>2087</v>
      </c>
      <c r="D992" s="30" t="s">
        <v>2260</v>
      </c>
      <c r="E992" s="3" t="s">
        <v>2266</v>
      </c>
      <c r="F992" s="3" t="s">
        <v>2267</v>
      </c>
      <c r="G992" s="108">
        <v>1500</v>
      </c>
    </row>
    <row r="993" spans="1:7">
      <c r="A993" s="2">
        <v>991</v>
      </c>
      <c r="B993" s="30" t="s">
        <v>2268</v>
      </c>
      <c r="C993" s="30" t="s">
        <v>2087</v>
      </c>
      <c r="D993" s="30" t="s">
        <v>2260</v>
      </c>
      <c r="E993" s="3" t="s">
        <v>2269</v>
      </c>
      <c r="F993" s="3" t="s">
        <v>2270</v>
      </c>
      <c r="G993" s="108">
        <v>1200</v>
      </c>
    </row>
    <row r="994" spans="1:7">
      <c r="A994" s="2">
        <v>992</v>
      </c>
      <c r="B994" s="30" t="s">
        <v>2271</v>
      </c>
      <c r="C994" s="30" t="s">
        <v>2087</v>
      </c>
      <c r="D994" s="30" t="s">
        <v>2260</v>
      </c>
      <c r="E994" s="3" t="s">
        <v>2272</v>
      </c>
      <c r="F994" s="3" t="s">
        <v>2273</v>
      </c>
      <c r="G994" s="108">
        <v>1500</v>
      </c>
    </row>
    <row r="995" spans="1:7">
      <c r="A995" s="2">
        <v>993</v>
      </c>
      <c r="B995" s="30" t="s">
        <v>2274</v>
      </c>
      <c r="C995" s="30" t="s">
        <v>2087</v>
      </c>
      <c r="D995" s="30" t="s">
        <v>2260</v>
      </c>
      <c r="E995" s="3" t="s">
        <v>1554</v>
      </c>
      <c r="F995" s="3" t="s">
        <v>2275</v>
      </c>
      <c r="G995" s="108">
        <v>1200</v>
      </c>
    </row>
    <row r="996" spans="1:7">
      <c r="A996" s="2">
        <v>994</v>
      </c>
      <c r="B996" s="30" t="s">
        <v>2276</v>
      </c>
      <c r="C996" s="30" t="s">
        <v>2087</v>
      </c>
      <c r="D996" s="30" t="s">
        <v>2260</v>
      </c>
      <c r="E996" s="3" t="s">
        <v>2277</v>
      </c>
      <c r="F996" s="3" t="s">
        <v>2278</v>
      </c>
      <c r="G996" s="108">
        <v>1200</v>
      </c>
    </row>
    <row r="997" spans="1:7">
      <c r="A997" s="2">
        <v>995</v>
      </c>
      <c r="B997" s="30" t="s">
        <v>2279</v>
      </c>
      <c r="C997" s="30" t="s">
        <v>2087</v>
      </c>
      <c r="D997" s="30" t="s">
        <v>2260</v>
      </c>
      <c r="E997" s="3" t="s">
        <v>2277</v>
      </c>
      <c r="F997" s="3" t="s">
        <v>2280</v>
      </c>
      <c r="G997" s="108">
        <v>1200</v>
      </c>
    </row>
    <row r="998" spans="1:7">
      <c r="A998" s="2">
        <v>996</v>
      </c>
      <c r="B998" s="30" t="s">
        <v>2281</v>
      </c>
      <c r="C998" s="30" t="s">
        <v>2087</v>
      </c>
      <c r="D998" s="30" t="s">
        <v>2260</v>
      </c>
      <c r="E998" s="3" t="s">
        <v>2282</v>
      </c>
      <c r="F998" s="3" t="s">
        <v>2283</v>
      </c>
      <c r="G998" s="108">
        <v>1500</v>
      </c>
    </row>
    <row r="999" spans="1:7">
      <c r="A999" s="2">
        <v>997</v>
      </c>
      <c r="B999" s="30" t="s">
        <v>2284</v>
      </c>
      <c r="C999" s="30" t="s">
        <v>2087</v>
      </c>
      <c r="D999" s="30" t="s">
        <v>2260</v>
      </c>
      <c r="E999" s="3" t="s">
        <v>2285</v>
      </c>
      <c r="F999" s="3" t="s">
        <v>2286</v>
      </c>
      <c r="G999" s="108">
        <v>1500</v>
      </c>
    </row>
    <row r="1000" spans="1:7">
      <c r="A1000" s="2">
        <v>998</v>
      </c>
      <c r="B1000" s="30" t="s">
        <v>2287</v>
      </c>
      <c r="C1000" s="30" t="s">
        <v>2087</v>
      </c>
      <c r="D1000" s="30" t="s">
        <v>2260</v>
      </c>
      <c r="E1000" s="3" t="s">
        <v>2288</v>
      </c>
      <c r="F1000" s="3" t="s">
        <v>2289</v>
      </c>
      <c r="G1000" s="108">
        <v>1500</v>
      </c>
    </row>
    <row r="1001" spans="1:7">
      <c r="A1001" s="2">
        <v>999</v>
      </c>
      <c r="B1001" s="30" t="s">
        <v>2290</v>
      </c>
      <c r="C1001" s="30" t="s">
        <v>2087</v>
      </c>
      <c r="D1001" s="30" t="s">
        <v>2260</v>
      </c>
      <c r="E1001" s="3" t="s">
        <v>95</v>
      </c>
      <c r="F1001" s="3" t="s">
        <v>2291</v>
      </c>
      <c r="G1001" s="108">
        <v>600</v>
      </c>
    </row>
    <row r="1002" spans="1:7">
      <c r="A1002" s="2">
        <v>1000</v>
      </c>
      <c r="B1002" s="30" t="s">
        <v>2292</v>
      </c>
      <c r="C1002" s="30" t="s">
        <v>2087</v>
      </c>
      <c r="D1002" s="30" t="s">
        <v>2260</v>
      </c>
      <c r="E1002" s="3" t="s">
        <v>2293</v>
      </c>
      <c r="F1002" s="3" t="s">
        <v>2294</v>
      </c>
      <c r="G1002" s="108">
        <v>1200</v>
      </c>
    </row>
    <row r="1003" spans="1:7">
      <c r="A1003" s="2">
        <v>1001</v>
      </c>
      <c r="B1003" s="30" t="s">
        <v>2295</v>
      </c>
      <c r="C1003" s="30" t="s">
        <v>2087</v>
      </c>
      <c r="D1003" s="30" t="s">
        <v>2296</v>
      </c>
      <c r="E1003" s="3" t="s">
        <v>2297</v>
      </c>
      <c r="F1003" s="3" t="s">
        <v>2298</v>
      </c>
      <c r="G1003" s="108">
        <v>1200</v>
      </c>
    </row>
    <row r="1004" spans="1:7">
      <c r="A1004" s="2">
        <v>1002</v>
      </c>
      <c r="B1004" s="30" t="s">
        <v>2299</v>
      </c>
      <c r="C1004" s="30" t="s">
        <v>2087</v>
      </c>
      <c r="D1004" s="30" t="s">
        <v>2296</v>
      </c>
      <c r="E1004" s="3" t="s">
        <v>95</v>
      </c>
      <c r="F1004" s="3" t="s">
        <v>2300</v>
      </c>
      <c r="G1004" s="108">
        <v>600</v>
      </c>
    </row>
    <row r="1005" spans="1:7">
      <c r="A1005" s="2">
        <v>1003</v>
      </c>
      <c r="B1005" s="30" t="s">
        <v>2301</v>
      </c>
      <c r="C1005" s="30" t="s">
        <v>2087</v>
      </c>
      <c r="D1005" s="30" t="s">
        <v>2296</v>
      </c>
      <c r="E1005" s="3" t="s">
        <v>2302</v>
      </c>
      <c r="F1005" s="3" t="s">
        <v>2303</v>
      </c>
      <c r="G1005" s="108">
        <v>1200</v>
      </c>
    </row>
    <row r="1006" spans="1:7">
      <c r="A1006" s="2">
        <v>1004</v>
      </c>
      <c r="B1006" s="30" t="s">
        <v>2304</v>
      </c>
      <c r="C1006" s="30" t="s">
        <v>2087</v>
      </c>
      <c r="D1006" s="30" t="s">
        <v>2296</v>
      </c>
      <c r="E1006" s="3" t="s">
        <v>201</v>
      </c>
      <c r="F1006" s="3" t="s">
        <v>2305</v>
      </c>
      <c r="G1006" s="108">
        <v>600</v>
      </c>
    </row>
    <row r="1007" spans="1:7">
      <c r="A1007" s="2">
        <v>1005</v>
      </c>
      <c r="B1007" s="30" t="s">
        <v>2306</v>
      </c>
      <c r="C1007" s="30" t="s">
        <v>2087</v>
      </c>
      <c r="D1007" s="30" t="s">
        <v>2296</v>
      </c>
      <c r="E1007" s="3" t="s">
        <v>95</v>
      </c>
      <c r="F1007" s="3" t="s">
        <v>2307</v>
      </c>
      <c r="G1007" s="108">
        <v>600</v>
      </c>
    </row>
    <row r="1008" spans="1:7">
      <c r="A1008" s="2">
        <v>1006</v>
      </c>
      <c r="B1008" s="30" t="s">
        <v>2308</v>
      </c>
      <c r="C1008" s="30" t="s">
        <v>2087</v>
      </c>
      <c r="D1008" s="30" t="s">
        <v>2296</v>
      </c>
      <c r="E1008" s="3" t="s">
        <v>95</v>
      </c>
      <c r="F1008" s="3" t="s">
        <v>2309</v>
      </c>
      <c r="G1008" s="108">
        <v>600</v>
      </c>
    </row>
    <row r="1009" spans="1:7">
      <c r="A1009" s="2">
        <v>1007</v>
      </c>
      <c r="B1009" s="30" t="s">
        <v>2310</v>
      </c>
      <c r="C1009" s="30" t="s">
        <v>2087</v>
      </c>
      <c r="D1009" s="30" t="s">
        <v>2296</v>
      </c>
      <c r="E1009" s="3" t="s">
        <v>95</v>
      </c>
      <c r="F1009" s="3" t="s">
        <v>2309</v>
      </c>
      <c r="G1009" s="108">
        <v>600</v>
      </c>
    </row>
    <row r="1010" spans="1:7">
      <c r="A1010" s="2">
        <v>1008</v>
      </c>
      <c r="B1010" s="30" t="s">
        <v>1171</v>
      </c>
      <c r="C1010" s="30" t="s">
        <v>2087</v>
      </c>
      <c r="D1010" s="30" t="s">
        <v>2296</v>
      </c>
      <c r="E1010" s="3" t="s">
        <v>95</v>
      </c>
      <c r="F1010" s="3" t="s">
        <v>2309</v>
      </c>
      <c r="G1010" s="108">
        <v>600</v>
      </c>
    </row>
    <row r="1011" spans="1:7">
      <c r="A1011" s="2">
        <v>1009</v>
      </c>
      <c r="B1011" s="30" t="s">
        <v>2311</v>
      </c>
      <c r="C1011" s="30" t="s">
        <v>2087</v>
      </c>
      <c r="D1011" s="30" t="s">
        <v>2296</v>
      </c>
      <c r="E1011" s="3" t="s">
        <v>201</v>
      </c>
      <c r="F1011" s="3" t="s">
        <v>2305</v>
      </c>
      <c r="G1011" s="108">
        <v>600</v>
      </c>
    </row>
    <row r="1012" spans="1:7">
      <c r="A1012" s="2">
        <v>1010</v>
      </c>
      <c r="B1012" s="30" t="s">
        <v>2312</v>
      </c>
      <c r="C1012" s="30" t="s">
        <v>2087</v>
      </c>
      <c r="D1012" s="30" t="s">
        <v>2296</v>
      </c>
      <c r="E1012" s="3" t="s">
        <v>201</v>
      </c>
      <c r="F1012" s="3" t="s">
        <v>2305</v>
      </c>
      <c r="G1012" s="108">
        <v>600</v>
      </c>
    </row>
    <row r="1013" spans="1:7">
      <c r="A1013" s="2">
        <v>1011</v>
      </c>
      <c r="B1013" s="30" t="s">
        <v>2313</v>
      </c>
      <c r="C1013" s="30" t="s">
        <v>2087</v>
      </c>
      <c r="D1013" s="30" t="s">
        <v>2296</v>
      </c>
      <c r="E1013" s="3" t="s">
        <v>739</v>
      </c>
      <c r="F1013" s="3" t="s">
        <v>2314</v>
      </c>
      <c r="G1013" s="108">
        <v>1200</v>
      </c>
    </row>
    <row r="1014" spans="1:7">
      <c r="A1014" s="2">
        <v>1012</v>
      </c>
      <c r="B1014" s="30" t="s">
        <v>2315</v>
      </c>
      <c r="C1014" s="30" t="s">
        <v>2087</v>
      </c>
      <c r="D1014" s="30" t="s">
        <v>2296</v>
      </c>
      <c r="E1014" s="3" t="s">
        <v>739</v>
      </c>
      <c r="F1014" s="3" t="s">
        <v>2314</v>
      </c>
      <c r="G1014" s="108">
        <v>1200</v>
      </c>
    </row>
    <row r="1015" spans="1:7">
      <c r="A1015" s="2">
        <v>1013</v>
      </c>
      <c r="B1015" s="30" t="s">
        <v>2316</v>
      </c>
      <c r="C1015" s="30" t="s">
        <v>2087</v>
      </c>
      <c r="D1015" s="30" t="s">
        <v>2296</v>
      </c>
      <c r="E1015" s="3" t="s">
        <v>317</v>
      </c>
      <c r="F1015" s="3" t="s">
        <v>2317</v>
      </c>
      <c r="G1015" s="108">
        <v>1500</v>
      </c>
    </row>
    <row r="1016" spans="1:7">
      <c r="A1016" s="2">
        <v>1014</v>
      </c>
      <c r="B1016" s="30" t="s">
        <v>2318</v>
      </c>
      <c r="C1016" s="30" t="s">
        <v>2087</v>
      </c>
      <c r="D1016" s="30" t="s">
        <v>2296</v>
      </c>
      <c r="E1016" s="3" t="s">
        <v>2319</v>
      </c>
      <c r="F1016" s="3" t="s">
        <v>2320</v>
      </c>
      <c r="G1016" s="108">
        <v>1500</v>
      </c>
    </row>
    <row r="1017" spans="1:7">
      <c r="A1017" s="2">
        <v>1015</v>
      </c>
      <c r="B1017" s="30" t="s">
        <v>2321</v>
      </c>
      <c r="C1017" s="30" t="s">
        <v>2087</v>
      </c>
      <c r="D1017" s="30" t="s">
        <v>2296</v>
      </c>
      <c r="E1017" s="3" t="s">
        <v>2322</v>
      </c>
      <c r="F1017" s="3" t="s">
        <v>2323</v>
      </c>
      <c r="G1017" s="108">
        <v>1500</v>
      </c>
    </row>
    <row r="1018" spans="1:7">
      <c r="A1018" s="2">
        <v>1016</v>
      </c>
      <c r="B1018" s="30" t="s">
        <v>2324</v>
      </c>
      <c r="C1018" s="30" t="s">
        <v>2087</v>
      </c>
      <c r="D1018" s="30" t="s">
        <v>2296</v>
      </c>
      <c r="E1018" s="3" t="s">
        <v>2325</v>
      </c>
      <c r="F1018" s="3" t="s">
        <v>2326</v>
      </c>
      <c r="G1018" s="108">
        <v>1500</v>
      </c>
    </row>
    <row r="1019" spans="1:7">
      <c r="A1019" s="2">
        <v>1017</v>
      </c>
      <c r="B1019" s="30" t="s">
        <v>2327</v>
      </c>
      <c r="C1019" s="30" t="s">
        <v>2087</v>
      </c>
      <c r="D1019" s="30" t="s">
        <v>2296</v>
      </c>
      <c r="E1019" s="3" t="s">
        <v>2328</v>
      </c>
      <c r="F1019" s="3" t="s">
        <v>2329</v>
      </c>
      <c r="G1019" s="108">
        <v>1500</v>
      </c>
    </row>
    <row r="1020" spans="1:7">
      <c r="A1020" s="2">
        <v>1018</v>
      </c>
      <c r="B1020" s="30" t="s">
        <v>2330</v>
      </c>
      <c r="C1020" s="30" t="s">
        <v>2087</v>
      </c>
      <c r="D1020" s="30" t="s">
        <v>2296</v>
      </c>
      <c r="E1020" s="3" t="s">
        <v>2331</v>
      </c>
      <c r="F1020" s="3" t="s">
        <v>2332</v>
      </c>
      <c r="G1020" s="108">
        <v>1500</v>
      </c>
    </row>
    <row r="1021" spans="1:7">
      <c r="A1021" s="2">
        <v>1019</v>
      </c>
      <c r="B1021" s="30" t="s">
        <v>2333</v>
      </c>
      <c r="C1021" s="30" t="s">
        <v>2087</v>
      </c>
      <c r="D1021" s="30" t="s">
        <v>2296</v>
      </c>
      <c r="E1021" s="3" t="s">
        <v>2331</v>
      </c>
      <c r="F1021" s="3" t="s">
        <v>2334</v>
      </c>
      <c r="G1021" s="108">
        <v>1500</v>
      </c>
    </row>
    <row r="1022" spans="1:7">
      <c r="A1022" s="2">
        <v>1020</v>
      </c>
      <c r="B1022" s="30" t="s">
        <v>2335</v>
      </c>
      <c r="C1022" s="30" t="s">
        <v>2087</v>
      </c>
      <c r="D1022" s="30" t="s">
        <v>2296</v>
      </c>
      <c r="E1022" s="3" t="s">
        <v>2336</v>
      </c>
      <c r="F1022" s="3" t="s">
        <v>2320</v>
      </c>
      <c r="G1022" s="108">
        <v>1500</v>
      </c>
    </row>
    <row r="1023" spans="1:7">
      <c r="A1023" s="2">
        <v>1021</v>
      </c>
      <c r="B1023" s="30" t="s">
        <v>2337</v>
      </c>
      <c r="C1023" s="30" t="s">
        <v>2087</v>
      </c>
      <c r="D1023" s="30" t="s">
        <v>2296</v>
      </c>
      <c r="E1023" s="3" t="s">
        <v>2336</v>
      </c>
      <c r="F1023" s="3" t="s">
        <v>2320</v>
      </c>
      <c r="G1023" s="108">
        <v>1500</v>
      </c>
    </row>
    <row r="1024" spans="1:7">
      <c r="A1024" s="2">
        <v>1022</v>
      </c>
      <c r="B1024" s="30" t="s">
        <v>2338</v>
      </c>
      <c r="C1024" s="30" t="s">
        <v>2087</v>
      </c>
      <c r="D1024" s="30" t="s">
        <v>2172</v>
      </c>
      <c r="E1024" s="3" t="s">
        <v>2339</v>
      </c>
      <c r="F1024" s="3" t="s">
        <v>2340</v>
      </c>
      <c r="G1024" s="108">
        <v>1200</v>
      </c>
    </row>
    <row r="1025" spans="1:7">
      <c r="A1025" s="2">
        <v>1023</v>
      </c>
      <c r="B1025" s="30" t="s">
        <v>2341</v>
      </c>
      <c r="C1025" s="30" t="s">
        <v>2087</v>
      </c>
      <c r="D1025" s="30" t="s">
        <v>2172</v>
      </c>
      <c r="E1025" s="3" t="s">
        <v>2342</v>
      </c>
      <c r="F1025" s="3" t="s">
        <v>2343</v>
      </c>
      <c r="G1025" s="108">
        <v>1500</v>
      </c>
    </row>
    <row r="1026" spans="1:7">
      <c r="A1026" s="2">
        <v>1024</v>
      </c>
      <c r="B1026" s="30" t="s">
        <v>2344</v>
      </c>
      <c r="C1026" s="30" t="s">
        <v>2087</v>
      </c>
      <c r="D1026" s="30" t="s">
        <v>2172</v>
      </c>
      <c r="E1026" s="3" t="s">
        <v>2339</v>
      </c>
      <c r="F1026" s="3" t="s">
        <v>2345</v>
      </c>
      <c r="G1026" s="108">
        <v>1200</v>
      </c>
    </row>
    <row r="1027" spans="1:7">
      <c r="A1027" s="2">
        <v>1025</v>
      </c>
      <c r="B1027" s="30" t="s">
        <v>2346</v>
      </c>
      <c r="C1027" s="30" t="s">
        <v>2087</v>
      </c>
      <c r="D1027" s="30" t="s">
        <v>2172</v>
      </c>
      <c r="E1027" s="3" t="s">
        <v>2339</v>
      </c>
      <c r="F1027" s="3" t="s">
        <v>2347</v>
      </c>
      <c r="G1027" s="108">
        <v>1200</v>
      </c>
    </row>
    <row r="1028" spans="1:7">
      <c r="A1028" s="2">
        <v>1026</v>
      </c>
      <c r="B1028" s="30" t="s">
        <v>2348</v>
      </c>
      <c r="C1028" s="30" t="s">
        <v>2087</v>
      </c>
      <c r="D1028" s="30" t="s">
        <v>2172</v>
      </c>
      <c r="E1028" s="3" t="s">
        <v>2339</v>
      </c>
      <c r="F1028" s="3" t="s">
        <v>2349</v>
      </c>
      <c r="G1028" s="108">
        <v>1200</v>
      </c>
    </row>
    <row r="1029" spans="1:7">
      <c r="A1029" s="2">
        <v>1027</v>
      </c>
      <c r="B1029" s="30" t="s">
        <v>2350</v>
      </c>
      <c r="C1029" s="30" t="s">
        <v>2087</v>
      </c>
      <c r="D1029" s="30" t="s">
        <v>2172</v>
      </c>
      <c r="E1029" s="3" t="s">
        <v>2339</v>
      </c>
      <c r="F1029" s="3" t="s">
        <v>2340</v>
      </c>
      <c r="G1029" s="108">
        <v>1200</v>
      </c>
    </row>
    <row r="1030" spans="1:7">
      <c r="A1030" s="2">
        <v>1028</v>
      </c>
      <c r="B1030" s="30" t="s">
        <v>2351</v>
      </c>
      <c r="C1030" s="30" t="s">
        <v>2087</v>
      </c>
      <c r="D1030" s="30" t="s">
        <v>2172</v>
      </c>
      <c r="E1030" s="3" t="s">
        <v>33</v>
      </c>
      <c r="F1030" s="3" t="s">
        <v>2352</v>
      </c>
      <c r="G1030" s="108">
        <v>1500</v>
      </c>
    </row>
    <row r="1031" spans="1:7">
      <c r="A1031" s="2">
        <v>1029</v>
      </c>
      <c r="B1031" s="30" t="s">
        <v>2353</v>
      </c>
      <c r="C1031" s="30" t="s">
        <v>2087</v>
      </c>
      <c r="D1031" s="30" t="s">
        <v>2172</v>
      </c>
      <c r="E1031" s="3" t="s">
        <v>33</v>
      </c>
      <c r="F1031" s="3" t="s">
        <v>2352</v>
      </c>
      <c r="G1031" s="108">
        <v>1500</v>
      </c>
    </row>
    <row r="1032" spans="1:7">
      <c r="A1032" s="2">
        <v>1030</v>
      </c>
      <c r="B1032" s="30" t="s">
        <v>2354</v>
      </c>
      <c r="C1032" s="30" t="s">
        <v>2087</v>
      </c>
      <c r="D1032" s="30" t="s">
        <v>2172</v>
      </c>
      <c r="E1032" s="3" t="s">
        <v>2355</v>
      </c>
      <c r="F1032" s="3" t="s">
        <v>2356</v>
      </c>
      <c r="G1032" s="108">
        <v>1500</v>
      </c>
    </row>
    <row r="1033" spans="1:7">
      <c r="A1033" s="2">
        <v>1031</v>
      </c>
      <c r="B1033" s="30" t="s">
        <v>2357</v>
      </c>
      <c r="C1033" s="30" t="s">
        <v>2087</v>
      </c>
      <c r="D1033" s="30" t="s">
        <v>2172</v>
      </c>
      <c r="E1033" s="3" t="s">
        <v>2358</v>
      </c>
      <c r="F1033" s="3" t="s">
        <v>2359</v>
      </c>
      <c r="G1033" s="108">
        <v>1500</v>
      </c>
    </row>
    <row r="1034" spans="1:7">
      <c r="A1034" s="2">
        <v>1032</v>
      </c>
      <c r="B1034" s="30" t="s">
        <v>2360</v>
      </c>
      <c r="C1034" s="30" t="s">
        <v>2087</v>
      </c>
      <c r="D1034" s="30" t="s">
        <v>2172</v>
      </c>
      <c r="E1034" s="3" t="s">
        <v>95</v>
      </c>
      <c r="F1034" s="3" t="s">
        <v>2361</v>
      </c>
      <c r="G1034" s="108">
        <v>600</v>
      </c>
    </row>
    <row r="1035" spans="1:7">
      <c r="A1035" s="2">
        <v>1033</v>
      </c>
      <c r="B1035" s="30" t="s">
        <v>2362</v>
      </c>
      <c r="C1035" s="30" t="s">
        <v>2087</v>
      </c>
      <c r="D1035" s="30" t="s">
        <v>2172</v>
      </c>
      <c r="E1035" s="3" t="s">
        <v>1847</v>
      </c>
      <c r="F1035" s="3" t="s">
        <v>2363</v>
      </c>
      <c r="G1035" s="108">
        <v>1200</v>
      </c>
    </row>
    <row r="1036" spans="1:7">
      <c r="A1036" s="2">
        <v>1034</v>
      </c>
      <c r="B1036" s="30" t="s">
        <v>2364</v>
      </c>
      <c r="C1036" s="30" t="s">
        <v>2087</v>
      </c>
      <c r="D1036" s="30" t="s">
        <v>2172</v>
      </c>
      <c r="E1036" s="3" t="s">
        <v>915</v>
      </c>
      <c r="F1036" s="3" t="s">
        <v>2365</v>
      </c>
      <c r="G1036" s="108">
        <v>1200</v>
      </c>
    </row>
    <row r="1037" spans="1:7">
      <c r="A1037" s="2">
        <v>1035</v>
      </c>
      <c r="B1037" s="30" t="s">
        <v>2366</v>
      </c>
      <c r="C1037" s="30" t="s">
        <v>2087</v>
      </c>
      <c r="D1037" s="30" t="s">
        <v>2172</v>
      </c>
      <c r="E1037" s="3" t="s">
        <v>1554</v>
      </c>
      <c r="F1037" s="3" t="s">
        <v>1450</v>
      </c>
      <c r="G1037" s="108">
        <v>1200</v>
      </c>
    </row>
    <row r="1038" spans="1:7">
      <c r="A1038" s="2">
        <v>1036</v>
      </c>
      <c r="B1038" s="30" t="s">
        <v>2367</v>
      </c>
      <c r="C1038" s="30" t="s">
        <v>2087</v>
      </c>
      <c r="D1038" s="30" t="s">
        <v>2172</v>
      </c>
      <c r="E1038" s="3" t="s">
        <v>1197</v>
      </c>
      <c r="F1038" s="3" t="s">
        <v>2368</v>
      </c>
      <c r="G1038" s="108">
        <v>1200</v>
      </c>
    </row>
    <row r="1039" spans="1:7">
      <c r="A1039" s="2">
        <v>1037</v>
      </c>
      <c r="B1039" s="30" t="s">
        <v>2369</v>
      </c>
      <c r="C1039" s="30" t="s">
        <v>2087</v>
      </c>
      <c r="D1039" s="30" t="s">
        <v>2172</v>
      </c>
      <c r="E1039" s="3" t="s">
        <v>2370</v>
      </c>
      <c r="F1039" s="3" t="s">
        <v>2371</v>
      </c>
      <c r="G1039" s="108">
        <v>1500</v>
      </c>
    </row>
    <row r="1040" spans="1:7">
      <c r="A1040" s="2">
        <v>1038</v>
      </c>
      <c r="B1040" s="30" t="s">
        <v>2372</v>
      </c>
      <c r="C1040" s="30" t="s">
        <v>2087</v>
      </c>
      <c r="D1040" s="30" t="s">
        <v>2172</v>
      </c>
      <c r="E1040" s="3" t="s">
        <v>2373</v>
      </c>
      <c r="F1040" s="3" t="s">
        <v>2374</v>
      </c>
      <c r="G1040" s="108">
        <v>1500</v>
      </c>
    </row>
    <row r="1041" spans="1:7">
      <c r="A1041" s="2">
        <v>1039</v>
      </c>
      <c r="B1041" s="30" t="s">
        <v>2375</v>
      </c>
      <c r="C1041" s="30" t="s">
        <v>2087</v>
      </c>
      <c r="D1041" s="30" t="s">
        <v>2172</v>
      </c>
      <c r="E1041" s="3" t="s">
        <v>30</v>
      </c>
      <c r="F1041" s="3" t="s">
        <v>2376</v>
      </c>
      <c r="G1041" s="108">
        <v>600</v>
      </c>
    </row>
    <row r="1042" spans="1:7">
      <c r="A1042" s="2">
        <v>1040</v>
      </c>
      <c r="B1042" s="30" t="s">
        <v>2377</v>
      </c>
      <c r="C1042" s="30" t="s">
        <v>2087</v>
      </c>
      <c r="D1042" s="30" t="s">
        <v>2172</v>
      </c>
      <c r="E1042" s="3" t="s">
        <v>373</v>
      </c>
      <c r="F1042" s="3" t="s">
        <v>2378</v>
      </c>
      <c r="G1042" s="108">
        <v>1500</v>
      </c>
    </row>
    <row r="1043" spans="1:7">
      <c r="A1043" s="2">
        <v>1041</v>
      </c>
      <c r="B1043" s="30" t="s">
        <v>2379</v>
      </c>
      <c r="C1043" s="30" t="s">
        <v>2087</v>
      </c>
      <c r="D1043" s="30" t="s">
        <v>2172</v>
      </c>
      <c r="E1043" s="3" t="s">
        <v>564</v>
      </c>
      <c r="F1043" s="3" t="s">
        <v>2380</v>
      </c>
      <c r="G1043" s="108">
        <v>600</v>
      </c>
    </row>
    <row r="1044" spans="1:7">
      <c r="A1044" s="2">
        <v>1042</v>
      </c>
      <c r="B1044" s="30" t="s">
        <v>2381</v>
      </c>
      <c r="C1044" s="30" t="s">
        <v>2087</v>
      </c>
      <c r="D1044" s="30" t="s">
        <v>2172</v>
      </c>
      <c r="E1044" s="3" t="s">
        <v>564</v>
      </c>
      <c r="F1044" s="3" t="s">
        <v>2382</v>
      </c>
      <c r="G1044" s="108">
        <v>600</v>
      </c>
    </row>
    <row r="1045" spans="1:7">
      <c r="A1045" s="2">
        <v>1043</v>
      </c>
      <c r="B1045" s="30" t="s">
        <v>104</v>
      </c>
      <c r="C1045" s="30" t="s">
        <v>2087</v>
      </c>
      <c r="D1045" s="30" t="s">
        <v>2172</v>
      </c>
      <c r="E1045" s="3" t="s">
        <v>220</v>
      </c>
      <c r="F1045" s="3" t="s">
        <v>2383</v>
      </c>
      <c r="G1045" s="108">
        <v>600</v>
      </c>
    </row>
    <row r="1046" spans="1:7">
      <c r="A1046" s="2">
        <v>1044</v>
      </c>
      <c r="B1046" s="30" t="s">
        <v>2384</v>
      </c>
      <c r="C1046" s="30" t="s">
        <v>2087</v>
      </c>
      <c r="D1046" s="30" t="s">
        <v>2172</v>
      </c>
      <c r="E1046" s="3" t="s">
        <v>2385</v>
      </c>
      <c r="F1046" s="3" t="s">
        <v>2386</v>
      </c>
      <c r="G1046" s="108">
        <v>600</v>
      </c>
    </row>
    <row r="1047" spans="1:7">
      <c r="A1047" s="2">
        <v>1045</v>
      </c>
      <c r="B1047" s="30" t="s">
        <v>2387</v>
      </c>
      <c r="C1047" s="30" t="s">
        <v>2087</v>
      </c>
      <c r="D1047" s="30" t="s">
        <v>2172</v>
      </c>
      <c r="E1047" s="3" t="s">
        <v>2388</v>
      </c>
      <c r="F1047" s="3" t="s">
        <v>2389</v>
      </c>
      <c r="G1047" s="108">
        <v>1500</v>
      </c>
    </row>
    <row r="1048" spans="1:7">
      <c r="A1048" s="2">
        <v>1046</v>
      </c>
      <c r="B1048" s="30" t="s">
        <v>2390</v>
      </c>
      <c r="C1048" s="30" t="s">
        <v>2087</v>
      </c>
      <c r="D1048" s="30" t="s">
        <v>2172</v>
      </c>
      <c r="E1048" s="6" t="s">
        <v>95</v>
      </c>
      <c r="F1048" s="3" t="s">
        <v>2391</v>
      </c>
      <c r="G1048" s="108">
        <v>600</v>
      </c>
    </row>
    <row r="1049" spans="1:7">
      <c r="A1049" s="2">
        <v>1047</v>
      </c>
      <c r="B1049" s="30" t="s">
        <v>2392</v>
      </c>
      <c r="C1049" s="30" t="s">
        <v>2087</v>
      </c>
      <c r="D1049" s="30" t="s">
        <v>2172</v>
      </c>
      <c r="E1049" s="3" t="s">
        <v>905</v>
      </c>
      <c r="F1049" s="3" t="s">
        <v>2393</v>
      </c>
      <c r="G1049" s="108">
        <v>1500</v>
      </c>
    </row>
    <row r="1050" spans="1:7">
      <c r="A1050" s="2">
        <v>1048</v>
      </c>
      <c r="B1050" s="114" t="s">
        <v>2394</v>
      </c>
      <c r="C1050" s="30" t="s">
        <v>2087</v>
      </c>
      <c r="D1050" s="30" t="s">
        <v>2172</v>
      </c>
      <c r="E1050" s="6" t="s">
        <v>95</v>
      </c>
      <c r="F1050" s="3" t="s">
        <v>2395</v>
      </c>
      <c r="G1050" s="108">
        <v>600</v>
      </c>
    </row>
    <row r="1051" spans="1:7">
      <c r="A1051" s="2">
        <v>1049</v>
      </c>
      <c r="B1051" s="30" t="s">
        <v>2396</v>
      </c>
      <c r="C1051" s="30" t="s">
        <v>2087</v>
      </c>
      <c r="D1051" s="30" t="s">
        <v>2172</v>
      </c>
      <c r="E1051" s="3" t="s">
        <v>322</v>
      </c>
      <c r="F1051" s="3" t="s">
        <v>2397</v>
      </c>
      <c r="G1051" s="108">
        <v>1500</v>
      </c>
    </row>
    <row r="1052" spans="1:7">
      <c r="A1052" s="2">
        <v>1050</v>
      </c>
      <c r="B1052" s="30" t="s">
        <v>2398</v>
      </c>
      <c r="C1052" s="30" t="s">
        <v>2087</v>
      </c>
      <c r="D1052" s="30" t="s">
        <v>2399</v>
      </c>
      <c r="E1052" s="3" t="s">
        <v>2400</v>
      </c>
      <c r="F1052" s="3" t="s">
        <v>2401</v>
      </c>
      <c r="G1052" s="108">
        <v>1500</v>
      </c>
    </row>
    <row r="1053" spans="1:7">
      <c r="A1053" s="2">
        <v>1051</v>
      </c>
      <c r="B1053" s="30" t="s">
        <v>2402</v>
      </c>
      <c r="C1053" s="30" t="s">
        <v>2087</v>
      </c>
      <c r="D1053" s="30" t="s">
        <v>2399</v>
      </c>
      <c r="E1053" s="3" t="s">
        <v>2403</v>
      </c>
      <c r="F1053" s="3" t="s">
        <v>2404</v>
      </c>
      <c r="G1053" s="108">
        <v>1500</v>
      </c>
    </row>
    <row r="1054" spans="1:7">
      <c r="A1054" s="2">
        <v>1052</v>
      </c>
      <c r="B1054" s="30" t="s">
        <v>2405</v>
      </c>
      <c r="C1054" s="30" t="s">
        <v>2087</v>
      </c>
      <c r="D1054" s="30" t="s">
        <v>2399</v>
      </c>
      <c r="E1054" s="3" t="s">
        <v>969</v>
      </c>
      <c r="F1054" s="3" t="s">
        <v>2406</v>
      </c>
      <c r="G1054" s="108">
        <v>1500</v>
      </c>
    </row>
    <row r="1055" spans="1:7">
      <c r="A1055" s="2">
        <v>1053</v>
      </c>
      <c r="B1055" s="30" t="s">
        <v>2407</v>
      </c>
      <c r="C1055" s="30" t="s">
        <v>2087</v>
      </c>
      <c r="D1055" s="30" t="s">
        <v>2399</v>
      </c>
      <c r="E1055" s="3" t="s">
        <v>227</v>
      </c>
      <c r="F1055" s="3" t="s">
        <v>2408</v>
      </c>
      <c r="G1055" s="108">
        <v>1200</v>
      </c>
    </row>
    <row r="1056" spans="1:7">
      <c r="A1056" s="2">
        <v>1054</v>
      </c>
      <c r="B1056" s="30" t="s">
        <v>2409</v>
      </c>
      <c r="C1056" s="30" t="s">
        <v>2087</v>
      </c>
      <c r="D1056" s="30" t="s">
        <v>2399</v>
      </c>
      <c r="E1056" s="3" t="s">
        <v>2410</v>
      </c>
      <c r="F1056" s="3" t="s">
        <v>2411</v>
      </c>
      <c r="G1056" s="108">
        <v>1500</v>
      </c>
    </row>
    <row r="1057" spans="1:7">
      <c r="A1057" s="2">
        <v>1055</v>
      </c>
      <c r="B1057" s="30" t="s">
        <v>2412</v>
      </c>
      <c r="C1057" s="30" t="s">
        <v>2087</v>
      </c>
      <c r="D1057" s="30" t="s">
        <v>2399</v>
      </c>
      <c r="E1057" s="3" t="s">
        <v>181</v>
      </c>
      <c r="F1057" s="3" t="s">
        <v>2413</v>
      </c>
      <c r="G1057" s="108">
        <v>1200</v>
      </c>
    </row>
    <row r="1058" spans="1:7">
      <c r="A1058" s="2">
        <v>1056</v>
      </c>
      <c r="B1058" s="30" t="s">
        <v>2414</v>
      </c>
      <c r="C1058" s="30" t="s">
        <v>2087</v>
      </c>
      <c r="D1058" s="30" t="s">
        <v>2399</v>
      </c>
      <c r="E1058" s="3" t="s">
        <v>2415</v>
      </c>
      <c r="F1058" s="3" t="s">
        <v>2416</v>
      </c>
      <c r="G1058" s="108">
        <v>600</v>
      </c>
    </row>
    <row r="1059" spans="1:7">
      <c r="A1059" s="2">
        <v>1057</v>
      </c>
      <c r="B1059" s="30" t="s">
        <v>2417</v>
      </c>
      <c r="C1059" s="30" t="s">
        <v>2087</v>
      </c>
      <c r="D1059" s="30" t="s">
        <v>2399</v>
      </c>
      <c r="E1059" s="3" t="s">
        <v>30</v>
      </c>
      <c r="F1059" s="3" t="s">
        <v>2418</v>
      </c>
      <c r="G1059" s="108">
        <v>600</v>
      </c>
    </row>
    <row r="1060" spans="1:7">
      <c r="A1060" s="2">
        <v>1058</v>
      </c>
      <c r="B1060" s="30" t="s">
        <v>2419</v>
      </c>
      <c r="C1060" s="30" t="s">
        <v>2087</v>
      </c>
      <c r="D1060" s="30" t="s">
        <v>2399</v>
      </c>
      <c r="E1060" s="3" t="s">
        <v>30</v>
      </c>
      <c r="F1060" s="3" t="s">
        <v>2420</v>
      </c>
      <c r="G1060" s="108">
        <v>600</v>
      </c>
    </row>
    <row r="1061" spans="1:7">
      <c r="A1061" s="2">
        <v>1059</v>
      </c>
      <c r="B1061" s="30" t="s">
        <v>2421</v>
      </c>
      <c r="C1061" s="30" t="s">
        <v>2087</v>
      </c>
      <c r="D1061" s="30" t="s">
        <v>2399</v>
      </c>
      <c r="E1061" s="3" t="s">
        <v>2422</v>
      </c>
      <c r="F1061" s="3" t="s">
        <v>2423</v>
      </c>
      <c r="G1061" s="108">
        <v>1500</v>
      </c>
    </row>
    <row r="1062" spans="1:7">
      <c r="A1062" s="2">
        <v>1060</v>
      </c>
      <c r="B1062" s="30" t="s">
        <v>2424</v>
      </c>
      <c r="C1062" s="30" t="s">
        <v>2087</v>
      </c>
      <c r="D1062" s="30" t="s">
        <v>2399</v>
      </c>
      <c r="E1062" s="3" t="s">
        <v>850</v>
      </c>
      <c r="F1062" s="3" t="s">
        <v>2425</v>
      </c>
      <c r="G1062" s="108">
        <v>1500</v>
      </c>
    </row>
    <row r="1063" spans="1:7">
      <c r="A1063" s="2">
        <v>1061</v>
      </c>
      <c r="B1063" s="30" t="s">
        <v>2426</v>
      </c>
      <c r="C1063" s="30" t="s">
        <v>2087</v>
      </c>
      <c r="D1063" s="30" t="s">
        <v>2427</v>
      </c>
      <c r="E1063" s="3" t="s">
        <v>98</v>
      </c>
      <c r="F1063" s="3" t="s">
        <v>2428</v>
      </c>
      <c r="G1063" s="108">
        <v>1500</v>
      </c>
    </row>
    <row r="1064" spans="1:7">
      <c r="A1064" s="2">
        <v>1062</v>
      </c>
      <c r="B1064" s="30" t="s">
        <v>2429</v>
      </c>
      <c r="C1064" s="30" t="s">
        <v>2087</v>
      </c>
      <c r="D1064" s="30" t="s">
        <v>2427</v>
      </c>
      <c r="E1064" s="3" t="s">
        <v>30</v>
      </c>
      <c r="F1064" s="3" t="s">
        <v>2430</v>
      </c>
      <c r="G1064" s="108">
        <v>600</v>
      </c>
    </row>
    <row r="1065" spans="1:7">
      <c r="A1065" s="2">
        <v>1063</v>
      </c>
      <c r="B1065" s="30" t="s">
        <v>2431</v>
      </c>
      <c r="C1065" s="30" t="s">
        <v>2087</v>
      </c>
      <c r="D1065" s="30" t="s">
        <v>2427</v>
      </c>
      <c r="E1065" s="3" t="s">
        <v>95</v>
      </c>
      <c r="F1065" s="3" t="s">
        <v>2432</v>
      </c>
      <c r="G1065" s="108">
        <v>600</v>
      </c>
    </row>
    <row r="1066" spans="1:7">
      <c r="A1066" s="2">
        <v>1064</v>
      </c>
      <c r="B1066" s="30" t="s">
        <v>2433</v>
      </c>
      <c r="C1066" s="30" t="s">
        <v>2087</v>
      </c>
      <c r="D1066" s="30" t="s">
        <v>2427</v>
      </c>
      <c r="E1066" s="3" t="s">
        <v>201</v>
      </c>
      <c r="F1066" s="3" t="s">
        <v>2434</v>
      </c>
      <c r="G1066" s="108">
        <v>600</v>
      </c>
    </row>
    <row r="1067" spans="1:7">
      <c r="A1067" s="2">
        <v>1065</v>
      </c>
      <c r="B1067" s="30" t="s">
        <v>2435</v>
      </c>
      <c r="C1067" s="30" t="s">
        <v>2087</v>
      </c>
      <c r="D1067" s="30" t="s">
        <v>2427</v>
      </c>
      <c r="E1067" s="3" t="s">
        <v>201</v>
      </c>
      <c r="F1067" s="3" t="s">
        <v>2436</v>
      </c>
      <c r="G1067" s="108">
        <v>600</v>
      </c>
    </row>
    <row r="1068" spans="1:7">
      <c r="A1068" s="2">
        <v>1066</v>
      </c>
      <c r="B1068" s="30" t="s">
        <v>2437</v>
      </c>
      <c r="C1068" s="30" t="s">
        <v>2087</v>
      </c>
      <c r="D1068" s="30" t="s">
        <v>2427</v>
      </c>
      <c r="E1068" s="3" t="s">
        <v>2104</v>
      </c>
      <c r="F1068" s="3" t="s">
        <v>2438</v>
      </c>
      <c r="G1068" s="108">
        <v>600</v>
      </c>
    </row>
    <row r="1069" spans="1:7">
      <c r="A1069" s="2">
        <v>1067</v>
      </c>
      <c r="B1069" s="30" t="s">
        <v>2439</v>
      </c>
      <c r="C1069" s="30" t="s">
        <v>2087</v>
      </c>
      <c r="D1069" s="30" t="s">
        <v>2427</v>
      </c>
      <c r="E1069" s="3" t="s">
        <v>131</v>
      </c>
      <c r="F1069" s="3" t="s">
        <v>2440</v>
      </c>
      <c r="G1069" s="108">
        <v>600</v>
      </c>
    </row>
    <row r="1070" spans="1:7">
      <c r="A1070" s="2">
        <v>1068</v>
      </c>
      <c r="B1070" s="30" t="s">
        <v>206</v>
      </c>
      <c r="C1070" s="30" t="s">
        <v>2087</v>
      </c>
      <c r="D1070" s="30" t="s">
        <v>2427</v>
      </c>
      <c r="E1070" s="3" t="s">
        <v>1661</v>
      </c>
      <c r="F1070" s="3" t="s">
        <v>2441</v>
      </c>
      <c r="G1070" s="108">
        <v>1500</v>
      </c>
    </row>
    <row r="1071" spans="1:7">
      <c r="A1071" s="2">
        <v>1069</v>
      </c>
      <c r="B1071" s="30" t="s">
        <v>2442</v>
      </c>
      <c r="C1071" s="30" t="s">
        <v>2087</v>
      </c>
      <c r="D1071" s="30" t="s">
        <v>2427</v>
      </c>
      <c r="E1071" s="3" t="s">
        <v>2443</v>
      </c>
      <c r="F1071" s="3" t="s">
        <v>2441</v>
      </c>
      <c r="G1071" s="108">
        <v>1500</v>
      </c>
    </row>
    <row r="1072" spans="1:7">
      <c r="A1072" s="2">
        <v>1070</v>
      </c>
      <c r="B1072" s="30" t="s">
        <v>2444</v>
      </c>
      <c r="C1072" s="30" t="s">
        <v>2087</v>
      </c>
      <c r="D1072" s="30" t="s">
        <v>2427</v>
      </c>
      <c r="E1072" s="3" t="s">
        <v>95</v>
      </c>
      <c r="F1072" s="3" t="s">
        <v>2445</v>
      </c>
      <c r="G1072" s="108">
        <v>600</v>
      </c>
    </row>
    <row r="1073" spans="1:7">
      <c r="A1073" s="2">
        <v>1071</v>
      </c>
      <c r="B1073" s="30" t="s">
        <v>2446</v>
      </c>
      <c r="C1073" s="30" t="s">
        <v>2087</v>
      </c>
      <c r="D1073" s="30" t="s">
        <v>2427</v>
      </c>
      <c r="E1073" s="3" t="s">
        <v>2447</v>
      </c>
      <c r="F1073" s="3" t="s">
        <v>2448</v>
      </c>
      <c r="G1073" s="108">
        <v>1200</v>
      </c>
    </row>
    <row r="1074" spans="1:7">
      <c r="A1074" s="2">
        <v>1072</v>
      </c>
      <c r="B1074" s="30" t="s">
        <v>2449</v>
      </c>
      <c r="C1074" s="30" t="s">
        <v>2087</v>
      </c>
      <c r="D1074" s="30" t="s">
        <v>2427</v>
      </c>
      <c r="E1074" s="3" t="s">
        <v>2450</v>
      </c>
      <c r="F1074" s="3" t="s">
        <v>2451</v>
      </c>
      <c r="G1074" s="108">
        <v>1500</v>
      </c>
    </row>
    <row r="1075" spans="1:7">
      <c r="A1075" s="2">
        <v>1073</v>
      </c>
      <c r="B1075" s="30" t="s">
        <v>2452</v>
      </c>
      <c r="C1075" s="30" t="s">
        <v>2087</v>
      </c>
      <c r="D1075" s="30" t="s">
        <v>2427</v>
      </c>
      <c r="E1075" s="3" t="s">
        <v>2450</v>
      </c>
      <c r="F1075" s="3" t="s">
        <v>2451</v>
      </c>
      <c r="G1075" s="108">
        <v>1500</v>
      </c>
    </row>
    <row r="1076" spans="1:7">
      <c r="A1076" s="2">
        <v>1074</v>
      </c>
      <c r="B1076" s="30" t="s">
        <v>2453</v>
      </c>
      <c r="C1076" s="30" t="s">
        <v>2087</v>
      </c>
      <c r="D1076" s="30" t="s">
        <v>2427</v>
      </c>
      <c r="E1076" s="3" t="s">
        <v>2454</v>
      </c>
      <c r="F1076" s="3" t="s">
        <v>2455</v>
      </c>
      <c r="G1076" s="108">
        <v>1500</v>
      </c>
    </row>
    <row r="1077" spans="1:7">
      <c r="A1077" s="2">
        <v>1075</v>
      </c>
      <c r="B1077" s="30" t="s">
        <v>2456</v>
      </c>
      <c r="C1077" s="30" t="s">
        <v>2087</v>
      </c>
      <c r="D1077" s="30" t="s">
        <v>2427</v>
      </c>
      <c r="E1077" s="3" t="s">
        <v>1565</v>
      </c>
      <c r="F1077" s="3" t="s">
        <v>2455</v>
      </c>
      <c r="G1077" s="108">
        <v>1500</v>
      </c>
    </row>
    <row r="1078" spans="1:7">
      <c r="A1078" s="2">
        <v>1076</v>
      </c>
      <c r="B1078" s="30" t="s">
        <v>2457</v>
      </c>
      <c r="C1078" s="30" t="s">
        <v>2087</v>
      </c>
      <c r="D1078" s="30" t="s">
        <v>2427</v>
      </c>
      <c r="E1078" s="3" t="s">
        <v>95</v>
      </c>
      <c r="F1078" s="3" t="s">
        <v>2458</v>
      </c>
      <c r="G1078" s="108">
        <v>600</v>
      </c>
    </row>
    <row r="1079" spans="1:7">
      <c r="A1079" s="2">
        <v>1077</v>
      </c>
      <c r="B1079" s="30" t="s">
        <v>2459</v>
      </c>
      <c r="C1079" s="30" t="s">
        <v>2087</v>
      </c>
      <c r="D1079" s="30" t="s">
        <v>2427</v>
      </c>
      <c r="E1079" s="3" t="s">
        <v>2460</v>
      </c>
      <c r="F1079" s="3" t="s">
        <v>2461</v>
      </c>
      <c r="G1079" s="108">
        <v>1500</v>
      </c>
    </row>
    <row r="1080" spans="1:7">
      <c r="A1080" s="2">
        <v>1078</v>
      </c>
      <c r="B1080" s="30" t="s">
        <v>2462</v>
      </c>
      <c r="C1080" s="30" t="s">
        <v>2087</v>
      </c>
      <c r="D1080" s="30" t="s">
        <v>2427</v>
      </c>
      <c r="E1080" s="3" t="s">
        <v>2463</v>
      </c>
      <c r="F1080" s="3" t="s">
        <v>2464</v>
      </c>
      <c r="G1080" s="108">
        <v>1500</v>
      </c>
    </row>
    <row r="1081" spans="1:7">
      <c r="A1081" s="2">
        <v>1079</v>
      </c>
      <c r="B1081" s="30" t="s">
        <v>2465</v>
      </c>
      <c r="C1081" s="30" t="s">
        <v>2087</v>
      </c>
      <c r="D1081" s="30" t="s">
        <v>2427</v>
      </c>
      <c r="E1081" s="3" t="s">
        <v>138</v>
      </c>
      <c r="F1081" s="3" t="s">
        <v>2466</v>
      </c>
      <c r="G1081" s="108">
        <v>600</v>
      </c>
    </row>
    <row r="1082" spans="1:7">
      <c r="A1082" s="2">
        <v>1080</v>
      </c>
      <c r="B1082" s="30" t="s">
        <v>2467</v>
      </c>
      <c r="C1082" s="30" t="s">
        <v>2087</v>
      </c>
      <c r="D1082" s="30" t="s">
        <v>2427</v>
      </c>
      <c r="E1082" s="3" t="s">
        <v>2468</v>
      </c>
      <c r="F1082" s="3" t="s">
        <v>2469</v>
      </c>
      <c r="G1082" s="108">
        <v>1500</v>
      </c>
    </row>
    <row r="1083" spans="1:7">
      <c r="A1083" s="2">
        <v>1081</v>
      </c>
      <c r="B1083" s="30" t="s">
        <v>2470</v>
      </c>
      <c r="C1083" s="30" t="s">
        <v>2087</v>
      </c>
      <c r="D1083" s="30" t="s">
        <v>2427</v>
      </c>
      <c r="E1083" s="3" t="s">
        <v>138</v>
      </c>
      <c r="F1083" s="3" t="s">
        <v>2466</v>
      </c>
      <c r="G1083" s="108">
        <v>600</v>
      </c>
    </row>
    <row r="1084" spans="1:7">
      <c r="A1084" s="2">
        <v>1082</v>
      </c>
      <c r="B1084" s="30" t="s">
        <v>2471</v>
      </c>
      <c r="C1084" s="30" t="s">
        <v>2087</v>
      </c>
      <c r="D1084" s="30" t="s">
        <v>2427</v>
      </c>
      <c r="E1084" s="3" t="s">
        <v>2472</v>
      </c>
      <c r="F1084" s="3" t="s">
        <v>2473</v>
      </c>
      <c r="G1084" s="108">
        <v>600</v>
      </c>
    </row>
    <row r="1085" spans="1:7">
      <c r="A1085" s="2">
        <v>1083</v>
      </c>
      <c r="B1085" s="30" t="s">
        <v>2474</v>
      </c>
      <c r="C1085" s="30" t="s">
        <v>2087</v>
      </c>
      <c r="D1085" s="30" t="s">
        <v>2427</v>
      </c>
      <c r="E1085" s="3" t="s">
        <v>2475</v>
      </c>
      <c r="F1085" s="3" t="s">
        <v>2476</v>
      </c>
      <c r="G1085" s="108">
        <v>1200</v>
      </c>
    </row>
    <row r="1086" spans="1:7">
      <c r="A1086" s="2">
        <v>1084</v>
      </c>
      <c r="B1086" s="30" t="s">
        <v>2477</v>
      </c>
      <c r="C1086" s="30" t="s">
        <v>2087</v>
      </c>
      <c r="D1086" s="30" t="s">
        <v>2427</v>
      </c>
      <c r="E1086" s="3" t="s">
        <v>1554</v>
      </c>
      <c r="F1086" s="3" t="s">
        <v>2478</v>
      </c>
      <c r="G1086" s="108">
        <v>1200</v>
      </c>
    </row>
    <row r="1087" spans="1:7">
      <c r="A1087" s="2">
        <v>1085</v>
      </c>
      <c r="B1087" s="3" t="s">
        <v>2479</v>
      </c>
      <c r="C1087" s="115" t="s">
        <v>2480</v>
      </c>
      <c r="D1087" s="115" t="s">
        <v>2481</v>
      </c>
      <c r="E1087" s="3" t="s">
        <v>2482</v>
      </c>
      <c r="F1087" s="3" t="s">
        <v>2483</v>
      </c>
      <c r="G1087" s="3">
        <v>1200</v>
      </c>
    </row>
    <row r="1088" spans="1:7">
      <c r="A1088" s="2">
        <v>1086</v>
      </c>
      <c r="B1088" s="3" t="s">
        <v>2484</v>
      </c>
      <c r="C1088" s="115" t="s">
        <v>2480</v>
      </c>
      <c r="D1088" s="115" t="s">
        <v>2481</v>
      </c>
      <c r="E1088" s="3" t="s">
        <v>915</v>
      </c>
      <c r="F1088" s="3" t="s">
        <v>2485</v>
      </c>
      <c r="G1088" s="3">
        <v>1200</v>
      </c>
    </row>
    <row r="1089" spans="1:7">
      <c r="A1089" s="2">
        <v>1087</v>
      </c>
      <c r="B1089" s="116" t="s">
        <v>2486</v>
      </c>
      <c r="C1089" s="116" t="s">
        <v>2487</v>
      </c>
      <c r="D1089" s="3" t="s">
        <v>2488</v>
      </c>
      <c r="E1089" s="117" t="s">
        <v>938</v>
      </c>
      <c r="F1089" s="118" t="s">
        <v>2489</v>
      </c>
      <c r="G1089" s="117" t="s">
        <v>2490</v>
      </c>
    </row>
    <row r="1090" spans="1:7">
      <c r="A1090" s="2">
        <v>1088</v>
      </c>
      <c r="B1090" s="116" t="s">
        <v>2491</v>
      </c>
      <c r="C1090" s="116" t="s">
        <v>2487</v>
      </c>
      <c r="D1090" s="3" t="s">
        <v>2488</v>
      </c>
      <c r="E1090" s="117" t="s">
        <v>938</v>
      </c>
      <c r="F1090" s="119" t="s">
        <v>2492</v>
      </c>
      <c r="G1090" s="117" t="s">
        <v>2490</v>
      </c>
    </row>
    <row r="1091" spans="1:7">
      <c r="A1091" s="2">
        <v>1089</v>
      </c>
      <c r="B1091" s="116" t="s">
        <v>2493</v>
      </c>
      <c r="C1091" s="116" t="s">
        <v>2487</v>
      </c>
      <c r="D1091" s="3" t="s">
        <v>2488</v>
      </c>
      <c r="E1091" s="117" t="s">
        <v>938</v>
      </c>
      <c r="F1091" s="119" t="s">
        <v>2494</v>
      </c>
      <c r="G1091" s="117" t="s">
        <v>2490</v>
      </c>
    </row>
    <row r="1092" spans="1:7">
      <c r="A1092" s="2">
        <v>1090</v>
      </c>
      <c r="B1092" s="116" t="s">
        <v>2495</v>
      </c>
      <c r="C1092" s="116" t="s">
        <v>2487</v>
      </c>
      <c r="D1092" s="3" t="s">
        <v>2488</v>
      </c>
      <c r="E1092" s="117" t="s">
        <v>938</v>
      </c>
      <c r="F1092" s="119" t="s">
        <v>2496</v>
      </c>
      <c r="G1092" s="117" t="s">
        <v>2490</v>
      </c>
    </row>
    <row r="1093" spans="1:7">
      <c r="A1093" s="2">
        <v>1091</v>
      </c>
      <c r="B1093" s="116" t="s">
        <v>2497</v>
      </c>
      <c r="C1093" s="116" t="s">
        <v>2487</v>
      </c>
      <c r="D1093" s="3" t="s">
        <v>2488</v>
      </c>
      <c r="E1093" s="117" t="s">
        <v>2082</v>
      </c>
      <c r="F1093" s="119" t="s">
        <v>2498</v>
      </c>
      <c r="G1093" s="117" t="s">
        <v>2490</v>
      </c>
    </row>
    <row r="1094" spans="1:7">
      <c r="A1094" s="2">
        <v>1092</v>
      </c>
      <c r="B1094" s="116" t="s">
        <v>2499</v>
      </c>
      <c r="C1094" s="116" t="s">
        <v>2487</v>
      </c>
      <c r="D1094" s="3" t="s">
        <v>2488</v>
      </c>
      <c r="E1094" s="117" t="s">
        <v>975</v>
      </c>
      <c r="F1094" s="119" t="s">
        <v>2500</v>
      </c>
      <c r="G1094" s="117" t="s">
        <v>2501</v>
      </c>
    </row>
  </sheetData>
  <mergeCells count="1">
    <mergeCell ref="B1:G1"/>
  </mergeCells>
  <conditionalFormatting sqref="B113">
    <cfRule type="duplicateValues" dxfId="0" priority="30"/>
  </conditionalFormatting>
  <conditionalFormatting sqref="B116">
    <cfRule type="duplicateValues" dxfId="0" priority="29"/>
  </conditionalFormatting>
  <conditionalFormatting sqref="B118">
    <cfRule type="duplicateValues" dxfId="0" priority="28"/>
  </conditionalFormatting>
  <conditionalFormatting sqref="B122">
    <cfRule type="duplicateValues" dxfId="0" priority="27"/>
  </conditionalFormatting>
  <conditionalFormatting sqref="B123">
    <cfRule type="duplicateValues" dxfId="0" priority="26"/>
  </conditionalFormatting>
  <conditionalFormatting sqref="B125">
    <cfRule type="duplicateValues" dxfId="0" priority="25"/>
  </conditionalFormatting>
  <conditionalFormatting sqref="B128">
    <cfRule type="duplicateValues" dxfId="0" priority="24"/>
  </conditionalFormatting>
  <conditionalFormatting sqref="B129">
    <cfRule type="duplicateValues" dxfId="0" priority="23"/>
  </conditionalFormatting>
  <conditionalFormatting sqref="B139">
    <cfRule type="duplicateValues" dxfId="0" priority="22"/>
  </conditionalFormatting>
  <conditionalFormatting sqref="B140">
    <cfRule type="duplicateValues" dxfId="0" priority="21"/>
  </conditionalFormatting>
  <conditionalFormatting sqref="B813">
    <cfRule type="duplicateValues" dxfId="0" priority="14"/>
  </conditionalFormatting>
  <conditionalFormatting sqref="B814">
    <cfRule type="duplicateValues" dxfId="0" priority="15"/>
    <cfRule type="duplicateValues" dxfId="0" priority="16"/>
  </conditionalFormatting>
  <conditionalFormatting sqref="B879">
    <cfRule type="duplicateValues" dxfId="0" priority="6"/>
  </conditionalFormatting>
  <conditionalFormatting sqref="B897">
    <cfRule type="duplicateValues" dxfId="0" priority="5"/>
  </conditionalFormatting>
  <conditionalFormatting sqref="B3:B101">
    <cfRule type="duplicateValues" dxfId="0" priority="32"/>
  </conditionalFormatting>
  <conditionalFormatting sqref="B3:B142">
    <cfRule type="duplicateValues" dxfId="0" priority="20"/>
  </conditionalFormatting>
  <conditionalFormatting sqref="B40:B101">
    <cfRule type="duplicateValues" dxfId="0" priority="31"/>
  </conditionalFormatting>
  <conditionalFormatting sqref="B143:B196">
    <cfRule type="duplicateValues" dxfId="0" priority="17"/>
    <cfRule type="duplicateValues" dxfId="0" priority="18"/>
  </conditionalFormatting>
  <conditionalFormatting sqref="B815:B825">
    <cfRule type="duplicateValues" dxfId="0" priority="13"/>
  </conditionalFormatting>
  <conditionalFormatting sqref="B826:B827">
    <cfRule type="duplicateValues" dxfId="0" priority="12"/>
  </conditionalFormatting>
  <conditionalFormatting sqref="B828:B829">
    <cfRule type="duplicateValues" dxfId="0" priority="11"/>
  </conditionalFormatting>
  <conditionalFormatting sqref="B830:B838">
    <cfRule type="duplicateValues" dxfId="0" priority="10"/>
  </conditionalFormatting>
  <conditionalFormatting sqref="B840:B847">
    <cfRule type="duplicateValues" dxfId="0" priority="4"/>
  </conditionalFormatting>
  <conditionalFormatting sqref="B871:B874">
    <cfRule type="duplicateValues" dxfId="0" priority="8"/>
  </conditionalFormatting>
  <conditionalFormatting sqref="B880:B896">
    <cfRule type="duplicateValues" dxfId="0" priority="7"/>
  </conditionalFormatting>
  <conditionalFormatting sqref="B898:B902">
    <cfRule type="duplicateValues" dxfId="0" priority="1"/>
    <cfRule type="duplicateValues" dxfId="0" priority="2"/>
    <cfRule type="duplicateValues" dxfId="0" priority="3"/>
  </conditionalFormatting>
  <conditionalFormatting sqref="B848:B866 B868:B870">
    <cfRule type="duplicateValues" dxfId="0" priority="9"/>
  </conditionalFormatting>
  <dataValidations count="14">
    <dataValidation type="custom" allowBlank="1" showInputMessage="1" showErrorMessage="1" errorTitle="输入姓名不规范" error="请输入汉字姓名，不能带空格" prompt="姓名不要带空格" sqref="B148">
      <formula1>ISTEXT(B148:B97432)</formula1>
    </dataValidation>
    <dataValidation type="custom" allowBlank="1" showInputMessage="1" showErrorMessage="1" errorTitle="输入姓名不规范" error="请输入汉字姓名，不能带空格" prompt="姓名不要带空格" sqref="B150">
      <formula1>ISTEXT(B150:B97523)</formula1>
    </dataValidation>
    <dataValidation type="custom" allowBlank="1" showInputMessage="1" showErrorMessage="1" errorTitle="输入姓名不规范" error="请输入汉字姓名，不能带空格" prompt="姓名不要带空格" sqref="B151">
      <formula1>ISTEXT(B151:B97525)</formula1>
    </dataValidation>
    <dataValidation type="custom" allowBlank="1" showInputMessage="1" showErrorMessage="1" errorTitle="输入姓名不规范" error="请输入汉字姓名，不能带空格" prompt="姓名不要带空格" sqref="B156 B160:B162">
      <formula1>ISTEXT(B156:B97541)</formula1>
    </dataValidation>
    <dataValidation type="custom" allowBlank="1" showInputMessage="1" showErrorMessage="1" errorTitle="输入姓名不规范" error="请输入汉字姓名，不能带空格" prompt="姓名不要带空格" sqref="B845 B842:B844">
      <formula1>ISTEXT(#REF!)</formula1>
    </dataValidation>
    <dataValidation type="custom" allowBlank="1" showInputMessage="1" showErrorMessage="1" errorTitle="输入姓名不规范" error="请输入汉字姓名，不能带空格" prompt="姓名不要带空格" sqref="B903">
      <formula1>ISTEXT(B903:B93389)</formula1>
    </dataValidation>
    <dataValidation type="custom" allowBlank="1" showInputMessage="1" showErrorMessage="1" errorTitle="输入姓名不规范" error="请输入汉字姓名，不能带空格" prompt="姓名不要带空格" sqref="B915">
      <formula1>ISTEXT(B915:B93581)</formula1>
    </dataValidation>
    <dataValidation type="custom" allowBlank="1" showInputMessage="1" showErrorMessage="1" errorTitle="输入姓名不规范" error="请输入汉字姓名，不能带空格" prompt="姓名不要带空格" sqref="B152:B155">
      <formula1>ISTEXT(B152:B97531)</formula1>
    </dataValidation>
    <dataValidation type="custom" allowBlank="1" showInputMessage="1" showErrorMessage="1" errorTitle="输入姓名不规范" error="请输入汉字姓名，不能带空格" prompt="姓名不要带空格" sqref="B157:B159">
      <formula1>ISTEXT(B157:B97539)</formula1>
    </dataValidation>
    <dataValidation type="list" allowBlank="1" showErrorMessage="1" errorTitle="提示" error="请输入下拉选项中的内容" sqref="C3:C196">
      <formula1>INDIRECT(#REF!)</formula1>
    </dataValidation>
    <dataValidation type="list" allowBlank="1" showErrorMessage="1" errorTitle="提示" error="请输入下拉选项中的内容" sqref="C297:C812 D904:D1043 D1044:D1086">
      <formula1>INDIRECT($I297)</formula1>
    </dataValidation>
    <dataValidation type="list" allowBlank="1" showErrorMessage="1" errorTitle="提示" error="请输入下拉选项中的内容" sqref="C813:C874 C897:C1043 C1044:C1086 D9:D142">
      <formula1>INDIRECT($H9)</formula1>
    </dataValidation>
    <dataValidation type="list" allowBlank="1" showErrorMessage="1" errorTitle="提示" error="请输入下拉选项中的内容" sqref="D297:D812">
      <formula1>INDIRECT($J297)</formula1>
    </dataValidation>
    <dataValidation type="list" allowBlank="1" showErrorMessage="1" errorTitle="提示" error="请输入下拉选项中的内容" sqref="D898:D902">
      <formula1>INDIRECT($L898)</formula1>
    </dataValidation>
  </dataValidations>
  <pageMargins left="0.75" right="0.75" top="1" bottom="1" header="0.5" footer="0.5"/>
  <pageSetup paperSize="9" scale="8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WPS_974819222</cp:lastModifiedBy>
  <dcterms:created xsi:type="dcterms:W3CDTF">2025-08-27T09:28:00Z</dcterms:created>
  <dcterms:modified xsi:type="dcterms:W3CDTF">2025-09-15T07:45:40Z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12E73C92F2A34ACDBBCFD2BC275C2193_11</vt:lpwstr>
  </property>
  <property fmtid="{D5CDD505-2E9C-101B-9397-08002B2CF9AE}" pid="3" name="KSOProductBuildVer">
    <vt:lpwstr>2052-12.1.0.22529</vt:lpwstr>
  </property>
</Properties>
</file>